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E4B242BE-EDD0-4991-A1AC-544F3E8B1BC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請書（減数・解約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8q/Zi4HtPZZG06gmI4wfchLecU0T4O0y+h0wTKBPeJk="/>
    </ext>
  </extLst>
</workbook>
</file>

<file path=xl/sharedStrings.xml><?xml version="1.0" encoding="utf-8"?>
<sst xmlns="http://schemas.openxmlformats.org/spreadsheetml/2006/main" count="64" uniqueCount="58">
  <si>
    <t>ホワイト安全キーパー for スマホ　解約・減数申請書</t>
  </si>
  <si>
    <t>「ホワイト安全キーパー for スマホ 利用規約」「個人情報保護方針」に同意し、解約・減数を申請いたします。</t>
  </si>
  <si>
    <t>※利用規約、個人情報保護方針はこちらから確認できます。</t>
  </si>
  <si>
    <r>
      <rPr>
        <sz val="9"/>
        <color theme="1"/>
        <rFont val="Meiryo"/>
        <family val="3"/>
        <charset val="128"/>
      </rPr>
      <t xml:space="preserve">申請日
</t>
    </r>
    <r>
      <rPr>
        <sz val="6"/>
        <color theme="1"/>
        <rFont val="Meiryo UI"/>
        <family val="3"/>
        <charset val="128"/>
      </rPr>
      <t>※西暦で記入</t>
    </r>
  </si>
  <si>
    <t>年</t>
  </si>
  <si>
    <t>月</t>
  </si>
  <si>
    <t>日</t>
  </si>
  <si>
    <t>「ホワイト安全キーパー for スマホ 利用規約」</t>
  </si>
  <si>
    <t>https://x.gd/EtEYX</t>
  </si>
  <si>
    <t>「個人情報保護方針」</t>
  </si>
  <si>
    <t>https://www.tele-nishi.co.jp/privacypolicy/</t>
  </si>
  <si>
    <t>１．お客様情報記入欄</t>
  </si>
  <si>
    <t>フリガナ</t>
  </si>
  <si>
    <r>
      <rPr>
        <sz val="8"/>
        <color theme="1"/>
        <rFont val="Meiryo"/>
        <family val="3"/>
        <charset val="128"/>
      </rPr>
      <t xml:space="preserve">
印
</t>
    </r>
    <r>
      <rPr>
        <sz val="6"/>
        <color theme="1"/>
        <rFont val="Meiryo UI"/>
        <family val="3"/>
        <charset val="128"/>
      </rPr>
      <t>※左記法人の社印をご捺印ください</t>
    </r>
  </si>
  <si>
    <t>法人名</t>
  </si>
  <si>
    <t>所在地</t>
  </si>
  <si>
    <t>〒100　　ー</t>
  </si>
  <si>
    <t>-</t>
  </si>
  <si>
    <t>代表者名</t>
  </si>
  <si>
    <t>ご連絡先</t>
  </si>
  <si>
    <t>TEL</t>
  </si>
  <si>
    <t>ご担当者名</t>
  </si>
  <si>
    <t>ご連絡先
メールアドレス</t>
  </si>
  <si>
    <t>@</t>
  </si>
  <si>
    <t>２．申請内容記入欄</t>
  </si>
  <si>
    <t>※解約・減数のいずれかに「〇」をつけてください。</t>
  </si>
  <si>
    <t>　　【解 約】  契約しているサービスをすべて解約します。</t>
  </si>
  <si>
    <t>　　【減 数】  契約しているサービスの一部を解約します。</t>
  </si>
  <si>
    <t>減数内容</t>
  </si>
  <si>
    <t>備考欄</t>
  </si>
  <si>
    <t>　基本料金</t>
  </si>
  <si>
    <t>AC</t>
  </si>
  <si>
    <t>　対面確認オプション</t>
  </si>
  <si>
    <t>※解約・減数理由について当てはまるものに「〇」をつけてください。（複数回答可）</t>
  </si>
  <si>
    <t>他社システムへ変更</t>
  </si>
  <si>
    <t>システム管理をしない</t>
  </si>
  <si>
    <t>システムが合わない</t>
  </si>
  <si>
    <t>経費削減のため</t>
  </si>
  <si>
    <t>組織・部門変更のため</t>
  </si>
  <si>
    <t>統廃合（廃業）のため</t>
  </si>
  <si>
    <t>人事異動のため</t>
  </si>
  <si>
    <r>
      <rPr>
        <sz val="9"/>
        <color theme="1"/>
        <rFont val="Meiryo"/>
        <family val="3"/>
        <charset val="128"/>
      </rPr>
      <t>その他　</t>
    </r>
    <r>
      <rPr>
        <sz val="8"/>
        <color theme="1"/>
        <rFont val="Meiryo UI"/>
        <family val="3"/>
        <charset val="128"/>
      </rPr>
      <t>※右欄に理由をご記載ください</t>
    </r>
  </si>
  <si>
    <t>処理希望日</t>
  </si>
  <si>
    <t>西暦</t>
  </si>
  <si>
    <t>月末</t>
  </si>
  <si>
    <t>３．販売店様名およびご担当者様</t>
  </si>
  <si>
    <t>販売店名</t>
  </si>
  <si>
    <t>ご担当者連絡先</t>
  </si>
  <si>
    <t>４．弊社記入欄</t>
  </si>
  <si>
    <t>取扱担当者</t>
  </si>
  <si>
    <t>特記事項等</t>
  </si>
  <si>
    <t>開発元：</t>
  </si>
  <si>
    <t>テレニシ株式会社</t>
  </si>
  <si>
    <t>https://www.tele-nishi.co.jp/</t>
  </si>
  <si>
    <t>大阪府大阪市中央区城見1丁目2番27号 クリスタルタワー14階</t>
  </si>
  <si>
    <t xml:space="preserve"> TEL:0120-105-447</t>
  </si>
  <si>
    <t>SB C&amp;S株式会社</t>
    <rPh sb="6" eb="10">
      <t>カブシキガイシャ</t>
    </rPh>
    <phoneticPr fontId="17"/>
  </si>
  <si>
    <t>MSM案件</t>
    <rPh sb="3" eb="5">
      <t>アンケン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</si>
</sst>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8">
    <font>
      <sz val="11"/>
      <color theme="1"/>
      <name val="Calibri"/>
      <scheme val="minor"/>
    </font>
    <font>
      <sz val="11"/>
      <color theme="1"/>
      <name val="Meiryo"/>
      <family val="3"/>
      <charset val="128"/>
    </font>
    <font>
      <b/>
      <sz val="14"/>
      <color theme="1"/>
      <name val="Meiryo"/>
      <family val="3"/>
      <charset val="128"/>
    </font>
    <font>
      <sz val="11"/>
      <name val="Calibri"/>
      <family val="2"/>
    </font>
    <font>
      <sz val="10"/>
      <color theme="1"/>
      <name val="Meiryo"/>
      <family val="3"/>
      <charset val="128"/>
    </font>
    <font>
      <sz val="8"/>
      <color theme="1"/>
      <name val="Meiryo"/>
      <family val="3"/>
      <charset val="128"/>
    </font>
    <font>
      <sz val="9"/>
      <color theme="1"/>
      <name val="Meiryo"/>
      <family val="3"/>
      <charset val="128"/>
    </font>
    <font>
      <u/>
      <sz val="8"/>
      <color theme="10"/>
      <name val="游ゴシック"/>
      <family val="3"/>
      <charset val="128"/>
    </font>
    <font>
      <u/>
      <sz val="10"/>
      <color theme="1"/>
      <name val="Meiryo"/>
      <family val="3"/>
      <charset val="128"/>
    </font>
    <font>
      <sz val="6"/>
      <color theme="1"/>
      <name val="Meiryo"/>
      <family val="3"/>
      <charset val="128"/>
    </font>
    <font>
      <sz val="12"/>
      <color theme="1"/>
      <name val="Meiryo"/>
      <family val="3"/>
      <charset val="128"/>
    </font>
    <font>
      <b/>
      <sz val="10"/>
      <color theme="1"/>
      <name val="Meiryo"/>
      <family val="3"/>
      <charset val="128"/>
    </font>
    <font>
      <sz val="6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3"/>
      <charset val="128"/>
      <scheme val="minor"/>
    </font>
    <font>
      <sz val="6"/>
      <name val="Calibri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hair">
        <color rgb="FF000000"/>
      </right>
      <top/>
      <bottom style="dotted">
        <color rgb="FF000000"/>
      </bottom>
      <diagonal/>
    </border>
    <border>
      <left/>
      <right/>
      <top style="thick">
        <color rgb="FFA5A5A5"/>
      </top>
      <bottom/>
      <diagonal/>
    </border>
  </borders>
  <cellStyleXfs count="2">
    <xf numFmtId="0" fontId="0" fillId="0" borderId="0"/>
    <xf numFmtId="0" fontId="15" fillId="0" borderId="22"/>
  </cellStyleXfs>
  <cellXfs count="117">
    <xf numFmtId="0" fontId="0" fillId="0" borderId="0" xfId="0" applyFont="1" applyAlignment="1">
      <alignment vertical="center"/>
    </xf>
    <xf numFmtId="0" fontId="1" fillId="0" borderId="22" xfId="1" applyFont="1" applyAlignment="1">
      <alignment vertical="center"/>
    </xf>
    <xf numFmtId="0" fontId="16" fillId="0" borderId="22" xfId="1" applyFont="1" applyAlignment="1">
      <alignment vertical="center"/>
    </xf>
    <xf numFmtId="0" fontId="4" fillId="0" borderId="22" xfId="1" applyFont="1" applyAlignment="1">
      <alignment vertical="center"/>
    </xf>
    <xf numFmtId="0" fontId="5" fillId="0" borderId="22" xfId="1" applyFont="1" applyAlignment="1">
      <alignment vertical="center"/>
    </xf>
    <xf numFmtId="0" fontId="7" fillId="0" borderId="22" xfId="1" applyFont="1" applyAlignment="1">
      <alignment vertical="center"/>
    </xf>
    <xf numFmtId="0" fontId="8" fillId="0" borderId="22" xfId="1" applyFont="1" applyAlignment="1">
      <alignment vertical="center"/>
    </xf>
    <xf numFmtId="0" fontId="6" fillId="0" borderId="20" xfId="1" applyFont="1" applyBorder="1" applyAlignment="1">
      <alignment vertical="center"/>
    </xf>
    <xf numFmtId="0" fontId="6" fillId="4" borderId="20" xfId="1" applyFont="1" applyFill="1" applyBorder="1" applyAlignment="1">
      <alignment horizontal="center" vertical="center"/>
    </xf>
    <xf numFmtId="0" fontId="1" fillId="3" borderId="22" xfId="1" applyFont="1" applyFill="1" applyAlignment="1">
      <alignment vertical="center"/>
    </xf>
    <xf numFmtId="0" fontId="6" fillId="0" borderId="22" xfId="1" applyFont="1" applyAlignment="1">
      <alignment vertical="center"/>
    </xf>
    <xf numFmtId="0" fontId="4" fillId="0" borderId="22" xfId="1" applyFont="1" applyAlignment="1">
      <alignment vertical="center" wrapText="1"/>
    </xf>
    <xf numFmtId="0" fontId="10" fillId="0" borderId="22" xfId="1" applyFont="1" applyAlignment="1">
      <alignment horizontal="center" vertical="center"/>
    </xf>
    <xf numFmtId="0" fontId="11" fillId="0" borderId="22" xfId="1" applyFont="1" applyAlignment="1">
      <alignment horizontal="left" vertical="center"/>
    </xf>
    <xf numFmtId="0" fontId="1" fillId="0" borderId="5" xfId="1" applyFont="1" applyBorder="1" applyAlignment="1">
      <alignment vertical="center"/>
    </xf>
    <xf numFmtId="0" fontId="4" fillId="0" borderId="22" xfId="1" applyFont="1" applyAlignment="1">
      <alignment horizontal="center" vertical="center"/>
    </xf>
    <xf numFmtId="176" fontId="4" fillId="0" borderId="22" xfId="1" applyNumberFormat="1" applyFont="1" applyAlignment="1">
      <alignment horizontal="right" vertical="center"/>
    </xf>
    <xf numFmtId="0" fontId="4" fillId="0" borderId="22" xfId="1" applyFont="1" applyAlignment="1">
      <alignment horizontal="right" vertical="center"/>
    </xf>
    <xf numFmtId="0" fontId="1" fillId="0" borderId="22" xfId="1" applyFont="1" applyAlignment="1">
      <alignment horizontal="left" vertical="center"/>
    </xf>
    <xf numFmtId="0" fontId="1" fillId="0" borderId="22" xfId="1" applyFont="1" applyAlignment="1">
      <alignment horizontal="center" vertical="center"/>
    </xf>
    <xf numFmtId="0" fontId="6" fillId="0" borderId="22" xfId="1" applyFont="1" applyAlignment="1">
      <alignment horizontal="center" vertical="center"/>
    </xf>
    <xf numFmtId="0" fontId="1" fillId="0" borderId="22" xfId="1" applyFont="1" applyAlignment="1">
      <alignment horizontal="right" vertical="center"/>
    </xf>
    <xf numFmtId="0" fontId="1" fillId="0" borderId="34" xfId="1" applyFont="1" applyBorder="1" applyAlignment="1">
      <alignment vertical="center"/>
    </xf>
    <xf numFmtId="0" fontId="4" fillId="0" borderId="22" xfId="1" applyFont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6" fillId="2" borderId="12" xfId="1" applyFont="1" applyFill="1" applyBorder="1" applyAlignment="1">
      <alignment horizontal="center" vertical="center" wrapText="1"/>
    </xf>
    <xf numFmtId="0" fontId="3" fillId="0" borderId="20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16" fillId="0" borderId="22" xfId="1" applyFont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6" fillId="4" borderId="21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vertical="center"/>
    </xf>
    <xf numFmtId="0" fontId="3" fillId="4" borderId="7" xfId="1" applyFont="1" applyFill="1" applyBorder="1" applyAlignment="1">
      <alignment vertical="center"/>
    </xf>
    <xf numFmtId="0" fontId="16" fillId="4" borderId="22" xfId="1" applyFont="1" applyFill="1" applyAlignment="1">
      <alignment vertical="center"/>
    </xf>
    <xf numFmtId="0" fontId="3" fillId="4" borderId="10" xfId="1" applyFont="1" applyFill="1" applyBorder="1" applyAlignment="1">
      <alignment vertical="center"/>
    </xf>
    <xf numFmtId="0" fontId="3" fillId="4" borderId="24" xfId="1" applyFont="1" applyFill="1" applyBorder="1" applyAlignment="1">
      <alignment vertical="center"/>
    </xf>
    <xf numFmtId="0" fontId="6" fillId="0" borderId="20" xfId="1" applyFont="1" applyBorder="1" applyAlignment="1">
      <alignment horizontal="center" vertical="center"/>
    </xf>
    <xf numFmtId="0" fontId="6" fillId="4" borderId="20" xfId="1" applyFont="1" applyFill="1" applyBorder="1" applyAlignment="1">
      <alignment horizontal="center" vertical="center"/>
    </xf>
    <xf numFmtId="0" fontId="6" fillId="0" borderId="1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7" fillId="0" borderId="22" xfId="1" applyFont="1" applyAlignment="1">
      <alignment horizontal="left" vertical="center"/>
    </xf>
    <xf numFmtId="0" fontId="1" fillId="0" borderId="22" xfId="1" applyFont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3" fillId="0" borderId="13" xfId="1" applyFont="1" applyBorder="1" applyAlignment="1">
      <alignment vertical="center"/>
    </xf>
    <xf numFmtId="0" fontId="5" fillId="4" borderId="14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vertical="center"/>
    </xf>
    <xf numFmtId="0" fontId="3" fillId="4" borderId="16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/>
    </xf>
    <xf numFmtId="0" fontId="3" fillId="0" borderId="18" xfId="1" applyFont="1" applyBorder="1" applyAlignment="1">
      <alignment vertical="center"/>
    </xf>
    <xf numFmtId="0" fontId="3" fillId="0" borderId="19" xfId="1" applyFont="1" applyBorder="1" applyAlignment="1">
      <alignment vertical="center"/>
    </xf>
    <xf numFmtId="0" fontId="1" fillId="4" borderId="17" xfId="1" applyFont="1" applyFill="1" applyBorder="1" applyAlignment="1">
      <alignment horizontal="center" vertical="center"/>
    </xf>
    <xf numFmtId="0" fontId="3" fillId="4" borderId="18" xfId="1" applyFont="1" applyFill="1" applyBorder="1" applyAlignment="1">
      <alignment vertical="center"/>
    </xf>
    <xf numFmtId="0" fontId="3" fillId="4" borderId="19" xfId="1" applyFont="1" applyFill="1" applyBorder="1" applyAlignment="1">
      <alignment vertical="center"/>
    </xf>
    <xf numFmtId="0" fontId="3" fillId="4" borderId="8" xfId="1" applyFont="1" applyFill="1" applyBorder="1" applyAlignment="1">
      <alignment vertical="center"/>
    </xf>
    <xf numFmtId="0" fontId="3" fillId="4" borderId="11" xfId="1" applyFont="1" applyFill="1" applyBorder="1" applyAlignment="1">
      <alignment vertical="center"/>
    </xf>
    <xf numFmtId="0" fontId="6" fillId="2" borderId="12" xfId="1" applyFont="1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 vertical="center"/>
    </xf>
    <xf numFmtId="0" fontId="6" fillId="4" borderId="17" xfId="1" applyFont="1" applyFill="1" applyBorder="1" applyAlignment="1">
      <alignment horizontal="center" vertical="center"/>
    </xf>
    <xf numFmtId="0" fontId="10" fillId="4" borderId="12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vertical="center"/>
    </xf>
    <xf numFmtId="0" fontId="11" fillId="0" borderId="12" xfId="1" applyFont="1" applyBorder="1" applyAlignment="1">
      <alignment horizontal="left" vertical="center"/>
    </xf>
    <xf numFmtId="0" fontId="4" fillId="4" borderId="17" xfId="1" applyFont="1" applyFill="1" applyBorder="1" applyAlignment="1">
      <alignment horizontal="center" vertical="center"/>
    </xf>
    <xf numFmtId="0" fontId="3" fillId="0" borderId="22" xfId="1" applyFont="1" applyAlignment="1">
      <alignment vertical="center"/>
    </xf>
    <xf numFmtId="0" fontId="5" fillId="2" borderId="21" xfId="1" applyFont="1" applyFill="1" applyBorder="1" applyAlignment="1">
      <alignment horizontal="center" vertical="center"/>
    </xf>
    <xf numFmtId="0" fontId="4" fillId="4" borderId="23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 wrapText="1"/>
    </xf>
    <xf numFmtId="0" fontId="3" fillId="0" borderId="26" xfId="1" applyFont="1" applyBorder="1" applyAlignment="1">
      <alignment vertical="center"/>
    </xf>
    <xf numFmtId="0" fontId="3" fillId="0" borderId="27" xfId="1" applyFont="1" applyBorder="1" applyAlignment="1">
      <alignment vertical="center"/>
    </xf>
    <xf numFmtId="0" fontId="4" fillId="4" borderId="20" xfId="1" applyFont="1" applyFill="1" applyBorder="1" applyAlignment="1">
      <alignment horizontal="right" vertical="center"/>
    </xf>
    <xf numFmtId="0" fontId="4" fillId="4" borderId="20" xfId="1" applyFont="1" applyFill="1" applyBorder="1" applyAlignment="1">
      <alignment horizontal="center" vertical="center"/>
    </xf>
    <xf numFmtId="0" fontId="4" fillId="4" borderId="20" xfId="1" applyFont="1" applyFill="1" applyBorder="1" applyAlignment="1">
      <alignment horizontal="left" vertical="center"/>
    </xf>
    <xf numFmtId="0" fontId="5" fillId="2" borderId="28" xfId="1" applyFont="1" applyFill="1" applyBorder="1" applyAlignment="1">
      <alignment horizontal="center" vertical="center"/>
    </xf>
    <xf numFmtId="0" fontId="3" fillId="0" borderId="29" xfId="1" applyFont="1" applyBorder="1" applyAlignment="1">
      <alignment vertical="center"/>
    </xf>
    <xf numFmtId="0" fontId="3" fillId="0" borderId="30" xfId="1" applyFont="1" applyBorder="1" applyAlignment="1">
      <alignment vertical="center"/>
    </xf>
    <xf numFmtId="0" fontId="4" fillId="0" borderId="12" xfId="1" applyFont="1" applyBorder="1" applyAlignment="1">
      <alignment horizontal="left" vertical="center"/>
    </xf>
    <xf numFmtId="0" fontId="4" fillId="4" borderId="21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vertical="center"/>
    </xf>
    <xf numFmtId="0" fontId="3" fillId="4" borderId="31" xfId="1" applyFont="1" applyFill="1" applyBorder="1" applyAlignment="1">
      <alignment vertical="center"/>
    </xf>
    <xf numFmtId="0" fontId="3" fillId="4" borderId="32" xfId="1" applyFont="1" applyFill="1" applyBorder="1" applyAlignment="1">
      <alignment vertical="center"/>
    </xf>
    <xf numFmtId="0" fontId="3" fillId="4" borderId="33" xfId="1" applyFont="1" applyFill="1" applyBorder="1" applyAlignment="1">
      <alignment vertical="center"/>
    </xf>
    <xf numFmtId="0" fontId="5" fillId="0" borderId="21" xfId="1" applyFont="1" applyBorder="1" applyAlignment="1">
      <alignment horizontal="center" vertical="center"/>
    </xf>
    <xf numFmtId="0" fontId="3" fillId="0" borderId="31" xfId="1" applyFont="1" applyBorder="1" applyAlignment="1">
      <alignment vertical="center"/>
    </xf>
    <xf numFmtId="0" fontId="3" fillId="0" borderId="33" xfId="1" applyFont="1" applyBorder="1" applyAlignment="1">
      <alignment vertical="center"/>
    </xf>
    <xf numFmtId="0" fontId="11" fillId="0" borderId="5" xfId="1" applyFont="1" applyBorder="1" applyAlignment="1">
      <alignment horizontal="left" vertical="center"/>
    </xf>
    <xf numFmtId="0" fontId="6" fillId="0" borderId="21" xfId="1" applyFont="1" applyBorder="1" applyAlignment="1">
      <alignment horizontal="center" vertical="center"/>
    </xf>
    <xf numFmtId="0" fontId="3" fillId="0" borderId="10" xfId="1" applyFont="1" applyBorder="1" applyAlignment="1">
      <alignment vertical="center"/>
    </xf>
    <xf numFmtId="0" fontId="4" fillId="0" borderId="21" xfId="1" applyFont="1" applyBorder="1" applyAlignment="1">
      <alignment horizontal="center" vertical="center"/>
    </xf>
    <xf numFmtId="0" fontId="11" fillId="0" borderId="8" xfId="1" applyFont="1" applyBorder="1" applyAlignment="1">
      <alignment horizontal="left" vertical="center"/>
    </xf>
    <xf numFmtId="0" fontId="6" fillId="4" borderId="12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left" vertical="center"/>
    </xf>
    <xf numFmtId="0" fontId="4" fillId="2" borderId="12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4" borderId="20" xfId="1" applyFont="1" applyFill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24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5" xfId="1" applyFont="1" applyBorder="1" applyAlignment="1">
      <alignment horizontal="center" vertical="center"/>
    </xf>
    <xf numFmtId="0" fontId="6" fillId="0" borderId="22" xfId="1" applyFont="1" applyAlignment="1">
      <alignment horizontal="center" vertical="center"/>
    </xf>
  </cellXfs>
  <cellStyles count="2">
    <cellStyle name="標準" xfId="0" builtinId="0"/>
    <cellStyle name="標準 2" xfId="1" xr:uid="{F223AE79-F69E-43A3-ACC2-2AA2D5EBA6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</xdr:colOff>
      <xdr:row>35</xdr:row>
      <xdr:rowOff>28575</xdr:rowOff>
    </xdr:from>
    <xdr:ext cx="38100" cy="466725"/>
    <xdr:grpSp>
      <xdr:nvGrpSpPr>
        <xdr:cNvPr id="2" name="Shape 2">
          <a:extLst>
            <a:ext uri="{FF2B5EF4-FFF2-40B4-BE49-F238E27FC236}">
              <a16:creationId xmlns:a16="http://schemas.microsoft.com/office/drawing/2014/main" id="{005984B2-4EC2-4556-9635-E1D03343203B}"/>
            </a:ext>
          </a:extLst>
        </xdr:cNvPr>
        <xdr:cNvGrpSpPr/>
      </xdr:nvGrpSpPr>
      <xdr:grpSpPr>
        <a:xfrm>
          <a:off x="531495" y="4783455"/>
          <a:ext cx="38100" cy="466725"/>
          <a:chOff x="5346000" y="3546638"/>
          <a:chExt cx="0" cy="4667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96ABF335-E4D3-0882-AA27-A034F82A5154}"/>
              </a:ext>
            </a:extLst>
          </xdr:cNvPr>
          <xdr:cNvCxnSpPr/>
        </xdr:nvCxnSpPr>
        <xdr:spPr>
          <a:xfrm>
            <a:off x="5346000" y="3546638"/>
            <a:ext cx="0" cy="466725"/>
          </a:xfrm>
          <a:prstGeom prst="straightConnector1">
            <a:avLst/>
          </a:prstGeom>
          <a:noFill/>
          <a:ln w="28575" cap="flat" cmpd="sng">
            <a:solidFill>
              <a:srgbClr val="7F7F7F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3</xdr:col>
      <xdr:colOff>47625</xdr:colOff>
      <xdr:row>38</xdr:row>
      <xdr:rowOff>123825</xdr:rowOff>
    </xdr:from>
    <xdr:ext cx="228600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6E500215-B4A2-42ED-B880-E48ED996C492}"/>
            </a:ext>
          </a:extLst>
        </xdr:cNvPr>
        <xdr:cNvGrpSpPr/>
      </xdr:nvGrpSpPr>
      <xdr:grpSpPr>
        <a:xfrm>
          <a:off x="550545" y="5221605"/>
          <a:ext cx="228600" cy="38100"/>
          <a:chOff x="5231700" y="3780000"/>
          <a:chExt cx="228600" cy="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559E9AAD-7E51-48D8-50DB-137791109759}"/>
              </a:ext>
            </a:extLst>
          </xdr:cNvPr>
          <xdr:cNvCxnSpPr/>
        </xdr:nvCxnSpPr>
        <xdr:spPr>
          <a:xfrm>
            <a:off x="5231700" y="3780000"/>
            <a:ext cx="228600" cy="0"/>
          </a:xfrm>
          <a:prstGeom prst="straightConnector1">
            <a:avLst/>
          </a:prstGeom>
          <a:noFill/>
          <a:ln w="28575" cap="flat" cmpd="sng">
            <a:solidFill>
              <a:srgbClr val="7F7F7F"/>
            </a:solidFill>
            <a:prstDash val="solid"/>
            <a:miter lim="800000"/>
            <a:headEnd type="none" w="sm" len="sm"/>
            <a:tailEnd type="triangle" w="lg" len="lg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ele-nishi.co.jp/" TargetMode="External"/><Relationship Id="rId1" Type="http://schemas.openxmlformats.org/officeDocument/2006/relationships/hyperlink" Target="https://x.gd/EtEY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98EF4-BE34-41C3-8937-6F9F22A5EC1A}">
  <dimension ref="A1:AR1000"/>
  <sheetViews>
    <sheetView showGridLines="0" tabSelected="1" workbookViewId="0"/>
  </sheetViews>
  <sheetFormatPr defaultColWidth="14.44140625" defaultRowHeight="15" customHeight="1"/>
  <cols>
    <col min="1" max="44" width="2.44140625" style="2" customWidth="1"/>
    <col min="45" max="16384" width="14.44140625" style="2"/>
  </cols>
  <sheetData>
    <row r="1" spans="1:44" ht="5.2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2" customHeight="1" thickTop="1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</row>
    <row r="3" spans="1:44" ht="12" customHeight="1" thickBo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</row>
    <row r="4" spans="1:44" ht="12" customHeight="1" thickTop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2" customHeight="1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2.25" customHeight="1">
      <c r="A6" s="1"/>
      <c r="B6" s="1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2" customHeight="1">
      <c r="A7" s="1"/>
      <c r="B7" s="1"/>
      <c r="C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27" t="s">
        <v>3</v>
      </c>
      <c r="AE7" s="28"/>
      <c r="AF7" s="28"/>
      <c r="AG7" s="29"/>
      <c r="AH7" s="36"/>
      <c r="AI7" s="37"/>
      <c r="AJ7" s="37"/>
      <c r="AK7" s="42" t="s">
        <v>4</v>
      </c>
      <c r="AL7" s="43"/>
      <c r="AM7" s="37"/>
      <c r="AN7" s="42" t="s">
        <v>5</v>
      </c>
      <c r="AO7" s="43"/>
      <c r="AP7" s="37"/>
      <c r="AQ7" s="44" t="s">
        <v>6</v>
      </c>
      <c r="AR7" s="1"/>
    </row>
    <row r="8" spans="1:44" ht="12" customHeight="1">
      <c r="A8" s="1"/>
      <c r="B8" s="1"/>
      <c r="C8" s="4" t="s">
        <v>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47" t="s">
        <v>8</v>
      </c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45"/>
      <c r="AD8" s="30"/>
      <c r="AE8" s="31"/>
      <c r="AF8" s="31"/>
      <c r="AG8" s="32"/>
      <c r="AH8" s="38"/>
      <c r="AI8" s="39"/>
      <c r="AJ8" s="39"/>
      <c r="AK8" s="31"/>
      <c r="AL8" s="39"/>
      <c r="AM8" s="39"/>
      <c r="AN8" s="31"/>
      <c r="AO8" s="39"/>
      <c r="AP8" s="39"/>
      <c r="AQ8" s="45"/>
      <c r="AR8" s="1"/>
    </row>
    <row r="9" spans="1:44" ht="12" customHeight="1">
      <c r="A9" s="1"/>
      <c r="B9" s="1"/>
      <c r="C9" s="4" t="s">
        <v>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5" t="s">
        <v>10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3"/>
      <c r="AE9" s="34"/>
      <c r="AF9" s="34"/>
      <c r="AG9" s="35"/>
      <c r="AH9" s="40"/>
      <c r="AI9" s="41"/>
      <c r="AJ9" s="41"/>
      <c r="AK9" s="34"/>
      <c r="AL9" s="41"/>
      <c r="AM9" s="41"/>
      <c r="AN9" s="34"/>
      <c r="AO9" s="41"/>
      <c r="AP9" s="41"/>
      <c r="AQ9" s="46"/>
      <c r="AR9" s="1"/>
    </row>
    <row r="10" spans="1:44" ht="12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48"/>
      <c r="AL10" s="31"/>
      <c r="AM10" s="1"/>
      <c r="AN10" s="1"/>
      <c r="AO10" s="1"/>
      <c r="AP10" s="1"/>
      <c r="AQ10" s="1"/>
      <c r="AR10" s="1"/>
    </row>
    <row r="11" spans="1:44" ht="12" customHeight="1">
      <c r="A11" s="1"/>
      <c r="B11" s="6" t="s">
        <v>11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3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ht="12" customHeight="1">
      <c r="A13" s="1"/>
      <c r="B13" s="1"/>
      <c r="C13" s="49" t="s">
        <v>12</v>
      </c>
      <c r="D13" s="28"/>
      <c r="E13" s="28"/>
      <c r="F13" s="28"/>
      <c r="G13" s="28"/>
      <c r="H13" s="28"/>
      <c r="I13" s="50"/>
      <c r="J13" s="51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3"/>
      <c r="AH13" s="54" t="s">
        <v>13</v>
      </c>
      <c r="AI13" s="28"/>
      <c r="AJ13" s="28"/>
      <c r="AK13" s="28"/>
      <c r="AL13" s="28"/>
      <c r="AM13" s="28"/>
      <c r="AN13" s="28"/>
      <c r="AO13" s="28"/>
      <c r="AP13" s="28"/>
      <c r="AQ13" s="50"/>
      <c r="AR13" s="1"/>
    </row>
    <row r="14" spans="1:44" ht="12" customHeight="1">
      <c r="A14" s="1"/>
      <c r="B14" s="1"/>
      <c r="C14" s="55" t="s">
        <v>14</v>
      </c>
      <c r="D14" s="56"/>
      <c r="E14" s="56"/>
      <c r="F14" s="56"/>
      <c r="G14" s="56"/>
      <c r="H14" s="56"/>
      <c r="I14" s="57"/>
      <c r="J14" s="58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60"/>
      <c r="AH14" s="30"/>
      <c r="AI14" s="31"/>
      <c r="AJ14" s="31"/>
      <c r="AK14" s="31"/>
      <c r="AL14" s="31"/>
      <c r="AM14" s="31"/>
      <c r="AN14" s="31"/>
      <c r="AO14" s="31"/>
      <c r="AP14" s="31"/>
      <c r="AQ14" s="45"/>
      <c r="AR14" s="1"/>
    </row>
    <row r="15" spans="1:44" ht="12" customHeight="1">
      <c r="A15" s="1"/>
      <c r="B15" s="1"/>
      <c r="C15" s="33"/>
      <c r="D15" s="34"/>
      <c r="E15" s="34"/>
      <c r="F15" s="34"/>
      <c r="G15" s="34"/>
      <c r="H15" s="34"/>
      <c r="I15" s="46"/>
      <c r="J15" s="6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62"/>
      <c r="AH15" s="30"/>
      <c r="AI15" s="31"/>
      <c r="AJ15" s="31"/>
      <c r="AK15" s="31"/>
      <c r="AL15" s="31"/>
      <c r="AM15" s="31"/>
      <c r="AN15" s="31"/>
      <c r="AO15" s="31"/>
      <c r="AP15" s="31"/>
      <c r="AQ15" s="45"/>
      <c r="AR15" s="1"/>
    </row>
    <row r="16" spans="1:44" ht="12" customHeight="1">
      <c r="A16" s="1"/>
      <c r="B16" s="1"/>
      <c r="C16" s="63" t="s">
        <v>15</v>
      </c>
      <c r="D16" s="28"/>
      <c r="E16" s="28"/>
      <c r="F16" s="28"/>
      <c r="G16" s="28"/>
      <c r="H16" s="28"/>
      <c r="I16" s="50"/>
      <c r="J16" s="7" t="s">
        <v>16</v>
      </c>
      <c r="K16" s="64"/>
      <c r="L16" s="52"/>
      <c r="M16" s="52"/>
      <c r="N16" s="8" t="s">
        <v>17</v>
      </c>
      <c r="O16" s="64"/>
      <c r="P16" s="52"/>
      <c r="Q16" s="52"/>
      <c r="R16" s="52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30"/>
      <c r="AI16" s="31"/>
      <c r="AJ16" s="31"/>
      <c r="AK16" s="31"/>
      <c r="AL16" s="31"/>
      <c r="AM16" s="31"/>
      <c r="AN16" s="31"/>
      <c r="AO16" s="31"/>
      <c r="AP16" s="31"/>
      <c r="AQ16" s="45"/>
      <c r="AR16" s="1"/>
    </row>
    <row r="17" spans="1:44" ht="12" customHeight="1">
      <c r="A17" s="1"/>
      <c r="B17" s="1"/>
      <c r="C17" s="30"/>
      <c r="D17" s="31"/>
      <c r="E17" s="31"/>
      <c r="F17" s="31"/>
      <c r="G17" s="31"/>
      <c r="H17" s="31"/>
      <c r="I17" s="45"/>
      <c r="J17" s="65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60"/>
      <c r="AH17" s="30"/>
      <c r="AI17" s="31"/>
      <c r="AJ17" s="31"/>
      <c r="AK17" s="31"/>
      <c r="AL17" s="31"/>
      <c r="AM17" s="31"/>
      <c r="AN17" s="31"/>
      <c r="AO17" s="31"/>
      <c r="AP17" s="31"/>
      <c r="AQ17" s="45"/>
      <c r="AR17" s="1"/>
    </row>
    <row r="18" spans="1:44" ht="12" customHeight="1">
      <c r="A18" s="1"/>
      <c r="B18" s="1"/>
      <c r="C18" s="33"/>
      <c r="D18" s="34"/>
      <c r="E18" s="34"/>
      <c r="F18" s="34"/>
      <c r="G18" s="34"/>
      <c r="H18" s="34"/>
      <c r="I18" s="46"/>
      <c r="J18" s="6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62"/>
      <c r="AH18" s="30"/>
      <c r="AI18" s="31"/>
      <c r="AJ18" s="31"/>
      <c r="AK18" s="31"/>
      <c r="AL18" s="31"/>
      <c r="AM18" s="31"/>
      <c r="AN18" s="31"/>
      <c r="AO18" s="31"/>
      <c r="AP18" s="31"/>
      <c r="AQ18" s="45"/>
      <c r="AR18" s="1"/>
    </row>
    <row r="19" spans="1:44" ht="12" customHeight="1">
      <c r="A19" s="1"/>
      <c r="B19" s="1"/>
      <c r="C19" s="49" t="s">
        <v>12</v>
      </c>
      <c r="D19" s="28"/>
      <c r="E19" s="28"/>
      <c r="F19" s="28"/>
      <c r="G19" s="28"/>
      <c r="H19" s="28"/>
      <c r="I19" s="50"/>
      <c r="J19" s="51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3"/>
      <c r="AH19" s="30"/>
      <c r="AI19" s="31"/>
      <c r="AJ19" s="31"/>
      <c r="AK19" s="31"/>
      <c r="AL19" s="31"/>
      <c r="AM19" s="31"/>
      <c r="AN19" s="31"/>
      <c r="AO19" s="31"/>
      <c r="AP19" s="31"/>
      <c r="AQ19" s="45"/>
      <c r="AR19" s="1"/>
    </row>
    <row r="20" spans="1:44" ht="12" customHeight="1">
      <c r="A20" s="1"/>
      <c r="B20" s="1"/>
      <c r="C20" s="55" t="s">
        <v>18</v>
      </c>
      <c r="D20" s="56"/>
      <c r="E20" s="56"/>
      <c r="F20" s="56"/>
      <c r="G20" s="56"/>
      <c r="H20" s="56"/>
      <c r="I20" s="57"/>
      <c r="J20" s="6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60"/>
      <c r="AH20" s="30"/>
      <c r="AI20" s="31"/>
      <c r="AJ20" s="31"/>
      <c r="AK20" s="31"/>
      <c r="AL20" s="31"/>
      <c r="AM20" s="31"/>
      <c r="AN20" s="31"/>
      <c r="AO20" s="31"/>
      <c r="AP20" s="31"/>
      <c r="AQ20" s="45"/>
      <c r="AR20" s="1"/>
    </row>
    <row r="21" spans="1:44" ht="12" customHeight="1">
      <c r="A21" s="1"/>
      <c r="B21" s="1"/>
      <c r="C21" s="33"/>
      <c r="D21" s="34"/>
      <c r="E21" s="34"/>
      <c r="F21" s="34"/>
      <c r="G21" s="34"/>
      <c r="H21" s="34"/>
      <c r="I21" s="46"/>
      <c r="J21" s="6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62"/>
      <c r="AH21" s="30"/>
      <c r="AI21" s="31"/>
      <c r="AJ21" s="31"/>
      <c r="AK21" s="31"/>
      <c r="AL21" s="31"/>
      <c r="AM21" s="31"/>
      <c r="AN21" s="31"/>
      <c r="AO21" s="31"/>
      <c r="AP21" s="31"/>
      <c r="AQ21" s="45"/>
      <c r="AR21" s="1"/>
    </row>
    <row r="22" spans="1:44" ht="12" customHeight="1">
      <c r="A22" s="1"/>
      <c r="B22" s="1"/>
      <c r="C22" s="49" t="s">
        <v>12</v>
      </c>
      <c r="D22" s="28"/>
      <c r="E22" s="28"/>
      <c r="F22" s="28"/>
      <c r="G22" s="28"/>
      <c r="H22" s="28"/>
      <c r="I22" s="50"/>
      <c r="J22" s="51"/>
      <c r="K22" s="52"/>
      <c r="L22" s="52"/>
      <c r="M22" s="52"/>
      <c r="N22" s="52"/>
      <c r="O22" s="52"/>
      <c r="P22" s="52"/>
      <c r="Q22" s="52"/>
      <c r="R22" s="52"/>
      <c r="S22" s="53"/>
      <c r="T22" s="63" t="s">
        <v>19</v>
      </c>
      <c r="U22" s="28"/>
      <c r="V22" s="28"/>
      <c r="W22" s="28"/>
      <c r="X22" s="71" t="s">
        <v>20</v>
      </c>
      <c r="Y22" s="28"/>
      <c r="Z22" s="28"/>
      <c r="AA22" s="28"/>
      <c r="AB22" s="28"/>
      <c r="AC22" s="28"/>
      <c r="AD22" s="28"/>
      <c r="AE22" s="28"/>
      <c r="AF22" s="28"/>
      <c r="AG22" s="50"/>
      <c r="AH22" s="30"/>
      <c r="AI22" s="31"/>
      <c r="AJ22" s="31"/>
      <c r="AK22" s="31"/>
      <c r="AL22" s="31"/>
      <c r="AM22" s="31"/>
      <c r="AN22" s="31"/>
      <c r="AO22" s="31"/>
      <c r="AP22" s="31"/>
      <c r="AQ22" s="45"/>
      <c r="AR22" s="1"/>
    </row>
    <row r="23" spans="1:44" ht="12" customHeight="1">
      <c r="A23" s="1"/>
      <c r="B23" s="1"/>
      <c r="C23" s="55" t="s">
        <v>21</v>
      </c>
      <c r="D23" s="56"/>
      <c r="E23" s="56"/>
      <c r="F23" s="56"/>
      <c r="G23" s="56"/>
      <c r="H23" s="56"/>
      <c r="I23" s="57"/>
      <c r="J23" s="69"/>
      <c r="K23" s="59"/>
      <c r="L23" s="59"/>
      <c r="M23" s="59"/>
      <c r="N23" s="59"/>
      <c r="O23" s="59"/>
      <c r="P23" s="59"/>
      <c r="Q23" s="59"/>
      <c r="R23" s="59"/>
      <c r="S23" s="60"/>
      <c r="T23" s="30"/>
      <c r="U23" s="31"/>
      <c r="V23" s="31"/>
      <c r="W23" s="70"/>
      <c r="X23" s="72"/>
      <c r="Y23" s="59"/>
      <c r="Z23" s="59"/>
      <c r="AA23" s="59"/>
      <c r="AB23" s="59"/>
      <c r="AC23" s="59"/>
      <c r="AD23" s="59"/>
      <c r="AE23" s="59"/>
      <c r="AF23" s="59"/>
      <c r="AG23" s="60"/>
      <c r="AH23" s="30"/>
      <c r="AI23" s="31"/>
      <c r="AJ23" s="31"/>
      <c r="AK23" s="31"/>
      <c r="AL23" s="31"/>
      <c r="AM23" s="31"/>
      <c r="AN23" s="31"/>
      <c r="AO23" s="31"/>
      <c r="AP23" s="31"/>
      <c r="AQ23" s="45"/>
      <c r="AR23" s="1"/>
    </row>
    <row r="24" spans="1:44" ht="12" customHeight="1">
      <c r="A24" s="1"/>
      <c r="B24" s="1"/>
      <c r="C24" s="33"/>
      <c r="D24" s="34"/>
      <c r="E24" s="34"/>
      <c r="F24" s="34"/>
      <c r="G24" s="34"/>
      <c r="H24" s="34"/>
      <c r="I24" s="46"/>
      <c r="J24" s="61"/>
      <c r="K24" s="41"/>
      <c r="L24" s="41"/>
      <c r="M24" s="41"/>
      <c r="N24" s="41"/>
      <c r="O24" s="41"/>
      <c r="P24" s="41"/>
      <c r="Q24" s="41"/>
      <c r="R24" s="41"/>
      <c r="S24" s="62"/>
      <c r="T24" s="33"/>
      <c r="U24" s="34"/>
      <c r="V24" s="34"/>
      <c r="W24" s="34"/>
      <c r="X24" s="40"/>
      <c r="Y24" s="41"/>
      <c r="Z24" s="41"/>
      <c r="AA24" s="41"/>
      <c r="AB24" s="41"/>
      <c r="AC24" s="41"/>
      <c r="AD24" s="41"/>
      <c r="AE24" s="41"/>
      <c r="AF24" s="41"/>
      <c r="AG24" s="62"/>
      <c r="AH24" s="33"/>
      <c r="AI24" s="34"/>
      <c r="AJ24" s="34"/>
      <c r="AK24" s="34"/>
      <c r="AL24" s="34"/>
      <c r="AM24" s="34"/>
      <c r="AN24" s="34"/>
      <c r="AO24" s="34"/>
      <c r="AP24" s="34"/>
      <c r="AQ24" s="46"/>
      <c r="AR24" s="1"/>
    </row>
    <row r="25" spans="1:44" ht="12" customHeight="1">
      <c r="A25" s="1"/>
      <c r="B25" s="1"/>
      <c r="C25" s="73" t="s">
        <v>22</v>
      </c>
      <c r="D25" s="74"/>
      <c r="E25" s="74"/>
      <c r="F25" s="74"/>
      <c r="G25" s="74"/>
      <c r="H25" s="74"/>
      <c r="I25" s="75"/>
      <c r="J25" s="76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77" t="s">
        <v>23</v>
      </c>
      <c r="Y25" s="37"/>
      <c r="Z25" s="78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67"/>
      <c r="AR25" s="1"/>
    </row>
    <row r="26" spans="1:44" ht="12" customHeight="1">
      <c r="A26" s="1"/>
      <c r="B26" s="1"/>
      <c r="C26" s="33"/>
      <c r="D26" s="34"/>
      <c r="E26" s="34"/>
      <c r="F26" s="34"/>
      <c r="G26" s="34"/>
      <c r="H26" s="34"/>
      <c r="I26" s="46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62"/>
      <c r="AR26" s="1"/>
    </row>
    <row r="27" spans="1:44" ht="9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12" customHeight="1">
      <c r="A28" s="1"/>
      <c r="B28" s="6" t="s">
        <v>24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ht="3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ht="12" customHeight="1">
      <c r="A30" s="1"/>
      <c r="B30" s="1"/>
      <c r="C30" s="10" t="s">
        <v>25</v>
      </c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ht="12" customHeight="1">
      <c r="A31" s="1"/>
      <c r="B31" s="1"/>
      <c r="C31" s="66"/>
      <c r="D31" s="37"/>
      <c r="E31" s="67"/>
      <c r="F31" s="68" t="s">
        <v>26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50"/>
      <c r="AR31" s="1"/>
    </row>
    <row r="32" spans="1:44" ht="12" customHeight="1">
      <c r="A32" s="1"/>
      <c r="B32" s="1"/>
      <c r="C32" s="61"/>
      <c r="D32" s="41"/>
      <c r="E32" s="62"/>
      <c r="F32" s="33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46"/>
      <c r="AR32" s="1"/>
    </row>
    <row r="33" spans="1:44" ht="5.25" customHeight="1">
      <c r="A33" s="1"/>
      <c r="B33" s="1"/>
      <c r="C33" s="11"/>
      <c r="D33" s="3"/>
      <c r="E33" s="3"/>
      <c r="F33" s="3"/>
      <c r="G33" s="3"/>
      <c r="H33" s="3"/>
      <c r="I33" s="3"/>
      <c r="J33" s="4"/>
      <c r="K33" s="4"/>
      <c r="L33" s="4"/>
      <c r="M33" s="4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4"/>
      <c r="AA33" s="4"/>
      <c r="AB33" s="4"/>
      <c r="AC33" s="4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1"/>
    </row>
    <row r="34" spans="1:44" ht="12" customHeight="1">
      <c r="A34" s="1"/>
      <c r="B34" s="1"/>
      <c r="C34" s="66"/>
      <c r="D34" s="37"/>
      <c r="E34" s="67"/>
      <c r="F34" s="68" t="s">
        <v>27</v>
      </c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50"/>
      <c r="AR34" s="1"/>
    </row>
    <row r="35" spans="1:44" ht="12" customHeight="1">
      <c r="A35" s="1"/>
      <c r="B35" s="1"/>
      <c r="C35" s="61"/>
      <c r="D35" s="41"/>
      <c r="E35" s="62"/>
      <c r="F35" s="33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46"/>
      <c r="AR35" s="1"/>
    </row>
    <row r="36" spans="1:44" ht="3" customHeight="1">
      <c r="A36" s="1"/>
      <c r="B36" s="1"/>
      <c r="C36" s="12"/>
      <c r="D36" s="12"/>
      <c r="E36" s="12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"/>
    </row>
    <row r="37" spans="1:44" ht="12" customHeight="1">
      <c r="A37" s="1"/>
      <c r="B37" s="1"/>
      <c r="C37" s="12"/>
      <c r="D37" s="12"/>
      <c r="E37" s="12"/>
      <c r="F37" s="79" t="s">
        <v>28</v>
      </c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1"/>
      <c r="AE37" s="79" t="s">
        <v>29</v>
      </c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1"/>
      <c r="AR37" s="1"/>
    </row>
    <row r="38" spans="1:44" ht="12" customHeight="1">
      <c r="A38" s="1"/>
      <c r="B38" s="1"/>
      <c r="C38" s="12"/>
      <c r="D38" s="12"/>
      <c r="E38" s="12"/>
      <c r="F38" s="82" t="s">
        <v>30</v>
      </c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9"/>
      <c r="Y38" s="83"/>
      <c r="Z38" s="37"/>
      <c r="AA38" s="37"/>
      <c r="AB38" s="84"/>
      <c r="AC38" s="88" t="s">
        <v>31</v>
      </c>
      <c r="AD38" s="29"/>
      <c r="AE38" s="6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50"/>
      <c r="AR38" s="1"/>
    </row>
    <row r="39" spans="1:44" ht="12" customHeight="1">
      <c r="A39" s="1"/>
      <c r="B39" s="1"/>
      <c r="C39" s="12"/>
      <c r="D39" s="12"/>
      <c r="E39" s="12"/>
      <c r="F39" s="33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5"/>
      <c r="Y39" s="85"/>
      <c r="Z39" s="86"/>
      <c r="AA39" s="86"/>
      <c r="AB39" s="87"/>
      <c r="AC39" s="89"/>
      <c r="AD39" s="90"/>
      <c r="AE39" s="9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45"/>
      <c r="AR39" s="1"/>
    </row>
    <row r="40" spans="1:44" ht="12" customHeight="1">
      <c r="A40" s="1"/>
      <c r="B40" s="1"/>
      <c r="C40" s="12"/>
      <c r="D40" s="12"/>
      <c r="E40" s="12"/>
      <c r="F40" s="82" t="s">
        <v>32</v>
      </c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9"/>
      <c r="Y40" s="83"/>
      <c r="Z40" s="37"/>
      <c r="AA40" s="37"/>
      <c r="AB40" s="84"/>
      <c r="AC40" s="88" t="s">
        <v>31</v>
      </c>
      <c r="AD40" s="29"/>
      <c r="AE40" s="9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45"/>
      <c r="AR40" s="1"/>
    </row>
    <row r="41" spans="1:44" ht="12" customHeight="1">
      <c r="A41" s="1"/>
      <c r="B41" s="1"/>
      <c r="C41" s="12"/>
      <c r="D41" s="12"/>
      <c r="E41" s="12"/>
      <c r="F41" s="33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5"/>
      <c r="Y41" s="85"/>
      <c r="Z41" s="86"/>
      <c r="AA41" s="86"/>
      <c r="AB41" s="87"/>
      <c r="AC41" s="89"/>
      <c r="AD41" s="90"/>
      <c r="AE41" s="9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45"/>
      <c r="AR41" s="1"/>
    </row>
    <row r="42" spans="1:44" ht="12" customHeight="1">
      <c r="A42" s="1"/>
      <c r="B42" s="1"/>
      <c r="C42" s="12"/>
      <c r="D42" s="12"/>
      <c r="E42" s="12"/>
      <c r="F42" s="82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9"/>
      <c r="Y42" s="94"/>
      <c r="Z42" s="28"/>
      <c r="AA42" s="28"/>
      <c r="AB42" s="29"/>
      <c r="AC42" s="88"/>
      <c r="AD42" s="29"/>
      <c r="AE42" s="9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45"/>
      <c r="AR42" s="1"/>
    </row>
    <row r="43" spans="1:44" ht="12" customHeight="1">
      <c r="A43" s="1"/>
      <c r="B43" s="1"/>
      <c r="C43" s="12"/>
      <c r="D43" s="12"/>
      <c r="E43" s="12"/>
      <c r="F43" s="33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5"/>
      <c r="Y43" s="93"/>
      <c r="Z43" s="34"/>
      <c r="AA43" s="34"/>
      <c r="AB43" s="35"/>
      <c r="AC43" s="93"/>
      <c r="AD43" s="35"/>
      <c r="AE43" s="95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46"/>
      <c r="AR43" s="1"/>
    </row>
    <row r="44" spans="1:44" ht="6" customHeight="1">
      <c r="A44" s="1"/>
      <c r="B44" s="1"/>
      <c r="C44" s="12"/>
      <c r="D44" s="12"/>
      <c r="E44" s="12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"/>
    </row>
    <row r="45" spans="1:44" ht="12" customHeight="1">
      <c r="A45" s="1"/>
      <c r="B45" s="1"/>
      <c r="C45" s="10" t="s">
        <v>33</v>
      </c>
      <c r="D45" s="10"/>
      <c r="E45" s="10"/>
      <c r="F45" s="10"/>
      <c r="G45" s="10"/>
      <c r="H45" s="10"/>
      <c r="I45" s="10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"/>
    </row>
    <row r="46" spans="1:44" ht="12" customHeight="1">
      <c r="A46" s="1"/>
      <c r="B46" s="1"/>
      <c r="C46" s="96"/>
      <c r="D46" s="37"/>
      <c r="E46" s="92" t="s">
        <v>34</v>
      </c>
      <c r="F46" s="28"/>
      <c r="G46" s="28"/>
      <c r="H46" s="28"/>
      <c r="I46" s="28"/>
      <c r="J46" s="28"/>
      <c r="K46" s="28"/>
      <c r="L46" s="28"/>
      <c r="M46" s="28"/>
      <c r="N46" s="28"/>
      <c r="O46" s="50"/>
      <c r="P46" s="96"/>
      <c r="Q46" s="37"/>
      <c r="R46" s="92" t="s">
        <v>35</v>
      </c>
      <c r="S46" s="28"/>
      <c r="T46" s="28"/>
      <c r="U46" s="28"/>
      <c r="V46" s="28"/>
      <c r="W46" s="28"/>
      <c r="X46" s="28"/>
      <c r="Y46" s="28"/>
      <c r="Z46" s="28"/>
      <c r="AA46" s="28"/>
      <c r="AB46" s="50"/>
      <c r="AC46" s="96"/>
      <c r="AD46" s="37"/>
      <c r="AE46" s="92" t="s">
        <v>36</v>
      </c>
      <c r="AF46" s="28"/>
      <c r="AG46" s="28"/>
      <c r="AH46" s="28"/>
      <c r="AI46" s="28"/>
      <c r="AJ46" s="28"/>
      <c r="AK46" s="28"/>
      <c r="AL46" s="28"/>
      <c r="AM46" s="28"/>
      <c r="AN46" s="28"/>
      <c r="AO46" s="50"/>
      <c r="AP46" s="14"/>
      <c r="AQ46" s="13"/>
      <c r="AR46" s="1"/>
    </row>
    <row r="47" spans="1:44" ht="12" customHeight="1">
      <c r="A47" s="1"/>
      <c r="B47" s="1"/>
      <c r="C47" s="61"/>
      <c r="D47" s="41"/>
      <c r="E47" s="93"/>
      <c r="F47" s="34"/>
      <c r="G47" s="34"/>
      <c r="H47" s="34"/>
      <c r="I47" s="34"/>
      <c r="J47" s="34"/>
      <c r="K47" s="34"/>
      <c r="L47" s="34"/>
      <c r="M47" s="34"/>
      <c r="N47" s="34"/>
      <c r="O47" s="46"/>
      <c r="P47" s="61"/>
      <c r="Q47" s="41"/>
      <c r="R47" s="93"/>
      <c r="S47" s="34"/>
      <c r="T47" s="34"/>
      <c r="U47" s="34"/>
      <c r="V47" s="34"/>
      <c r="W47" s="34"/>
      <c r="X47" s="34"/>
      <c r="Y47" s="34"/>
      <c r="Z47" s="34"/>
      <c r="AA47" s="34"/>
      <c r="AB47" s="46"/>
      <c r="AC47" s="61"/>
      <c r="AD47" s="41"/>
      <c r="AE47" s="93"/>
      <c r="AF47" s="34"/>
      <c r="AG47" s="34"/>
      <c r="AH47" s="34"/>
      <c r="AI47" s="34"/>
      <c r="AJ47" s="34"/>
      <c r="AK47" s="34"/>
      <c r="AL47" s="34"/>
      <c r="AM47" s="34"/>
      <c r="AN47" s="34"/>
      <c r="AO47" s="46"/>
      <c r="AP47" s="14"/>
      <c r="AQ47" s="13"/>
      <c r="AR47" s="1"/>
    </row>
    <row r="48" spans="1:44" ht="12" customHeight="1">
      <c r="A48" s="1"/>
      <c r="B48" s="1"/>
      <c r="C48" s="96"/>
      <c r="D48" s="37"/>
      <c r="E48" s="92" t="s">
        <v>37</v>
      </c>
      <c r="F48" s="28"/>
      <c r="G48" s="28"/>
      <c r="H48" s="28"/>
      <c r="I48" s="28"/>
      <c r="J48" s="28"/>
      <c r="K48" s="28"/>
      <c r="L48" s="28"/>
      <c r="M48" s="28"/>
      <c r="N48" s="28"/>
      <c r="O48" s="50"/>
      <c r="P48" s="96"/>
      <c r="Q48" s="37"/>
      <c r="R48" s="92" t="s">
        <v>38</v>
      </c>
      <c r="S48" s="28"/>
      <c r="T48" s="28"/>
      <c r="U48" s="28"/>
      <c r="V48" s="28"/>
      <c r="W48" s="28"/>
      <c r="X48" s="28"/>
      <c r="Y48" s="28"/>
      <c r="Z48" s="28"/>
      <c r="AA48" s="28"/>
      <c r="AB48" s="50"/>
      <c r="AC48" s="96"/>
      <c r="AD48" s="37"/>
      <c r="AE48" s="92" t="s">
        <v>39</v>
      </c>
      <c r="AF48" s="28"/>
      <c r="AG48" s="28"/>
      <c r="AH48" s="28"/>
      <c r="AI48" s="28"/>
      <c r="AJ48" s="28"/>
      <c r="AK48" s="28"/>
      <c r="AL48" s="28"/>
      <c r="AM48" s="28"/>
      <c r="AN48" s="28"/>
      <c r="AO48" s="50"/>
      <c r="AP48" s="1"/>
      <c r="AQ48" s="13"/>
      <c r="AR48" s="1"/>
    </row>
    <row r="49" spans="1:44" ht="12" customHeight="1">
      <c r="A49" s="1"/>
      <c r="B49" s="1"/>
      <c r="C49" s="61"/>
      <c r="D49" s="41"/>
      <c r="E49" s="93"/>
      <c r="F49" s="34"/>
      <c r="G49" s="34"/>
      <c r="H49" s="34"/>
      <c r="I49" s="34"/>
      <c r="J49" s="34"/>
      <c r="K49" s="34"/>
      <c r="L49" s="34"/>
      <c r="M49" s="34"/>
      <c r="N49" s="34"/>
      <c r="O49" s="46"/>
      <c r="P49" s="61"/>
      <c r="Q49" s="41"/>
      <c r="R49" s="93"/>
      <c r="S49" s="34"/>
      <c r="T49" s="34"/>
      <c r="U49" s="34"/>
      <c r="V49" s="34"/>
      <c r="W49" s="34"/>
      <c r="X49" s="34"/>
      <c r="Y49" s="34"/>
      <c r="Z49" s="34"/>
      <c r="AA49" s="34"/>
      <c r="AB49" s="46"/>
      <c r="AC49" s="61"/>
      <c r="AD49" s="41"/>
      <c r="AE49" s="93"/>
      <c r="AF49" s="34"/>
      <c r="AG49" s="34"/>
      <c r="AH49" s="34"/>
      <c r="AI49" s="34"/>
      <c r="AJ49" s="34"/>
      <c r="AK49" s="34"/>
      <c r="AL49" s="34"/>
      <c r="AM49" s="34"/>
      <c r="AN49" s="34"/>
      <c r="AO49" s="46"/>
      <c r="AP49" s="1"/>
      <c r="AQ49" s="13"/>
      <c r="AR49" s="1"/>
    </row>
    <row r="50" spans="1:44" ht="12" customHeight="1">
      <c r="A50" s="1"/>
      <c r="B50" s="1"/>
      <c r="C50" s="96"/>
      <c r="D50" s="37"/>
      <c r="E50" s="92" t="s">
        <v>40</v>
      </c>
      <c r="F50" s="28"/>
      <c r="G50" s="28"/>
      <c r="H50" s="28"/>
      <c r="I50" s="28"/>
      <c r="J50" s="28"/>
      <c r="K50" s="28"/>
      <c r="L50" s="28"/>
      <c r="M50" s="28"/>
      <c r="N50" s="28"/>
      <c r="O50" s="50"/>
      <c r="P50" s="96"/>
      <c r="Q50" s="37"/>
      <c r="R50" s="92"/>
      <c r="S50" s="28"/>
      <c r="T50" s="28"/>
      <c r="U50" s="28"/>
      <c r="V50" s="28"/>
      <c r="W50" s="28"/>
      <c r="X50" s="28"/>
      <c r="Y50" s="28"/>
      <c r="Z50" s="28"/>
      <c r="AA50" s="28"/>
      <c r="AB50" s="50"/>
      <c r="AC50" s="96"/>
      <c r="AD50" s="37"/>
      <c r="AE50" s="92"/>
      <c r="AF50" s="28"/>
      <c r="AG50" s="28"/>
      <c r="AH50" s="28"/>
      <c r="AI50" s="28"/>
      <c r="AJ50" s="28"/>
      <c r="AK50" s="28"/>
      <c r="AL50" s="28"/>
      <c r="AM50" s="28"/>
      <c r="AN50" s="28"/>
      <c r="AO50" s="50"/>
      <c r="AP50" s="14"/>
      <c r="AQ50" s="13"/>
      <c r="AR50" s="1"/>
    </row>
    <row r="51" spans="1:44" ht="12" customHeight="1">
      <c r="A51" s="1"/>
      <c r="B51" s="1"/>
      <c r="C51" s="61"/>
      <c r="D51" s="41"/>
      <c r="E51" s="93"/>
      <c r="F51" s="34"/>
      <c r="G51" s="34"/>
      <c r="H51" s="34"/>
      <c r="I51" s="34"/>
      <c r="J51" s="34"/>
      <c r="K51" s="34"/>
      <c r="L51" s="34"/>
      <c r="M51" s="34"/>
      <c r="N51" s="34"/>
      <c r="O51" s="46"/>
      <c r="P51" s="61"/>
      <c r="Q51" s="41"/>
      <c r="R51" s="93"/>
      <c r="S51" s="34"/>
      <c r="T51" s="34"/>
      <c r="U51" s="34"/>
      <c r="V51" s="34"/>
      <c r="W51" s="34"/>
      <c r="X51" s="34"/>
      <c r="Y51" s="34"/>
      <c r="Z51" s="34"/>
      <c r="AA51" s="34"/>
      <c r="AB51" s="46"/>
      <c r="AC51" s="61"/>
      <c r="AD51" s="41"/>
      <c r="AE51" s="93"/>
      <c r="AF51" s="34"/>
      <c r="AG51" s="34"/>
      <c r="AH51" s="34"/>
      <c r="AI51" s="34"/>
      <c r="AJ51" s="34"/>
      <c r="AK51" s="34"/>
      <c r="AL51" s="34"/>
      <c r="AM51" s="34"/>
      <c r="AN51" s="34"/>
      <c r="AO51" s="46"/>
      <c r="AP51" s="14"/>
      <c r="AQ51" s="13"/>
      <c r="AR51" s="1"/>
    </row>
    <row r="52" spans="1:44" ht="12" customHeight="1">
      <c r="A52" s="1"/>
      <c r="B52" s="1"/>
      <c r="C52" s="96"/>
      <c r="D52" s="37"/>
      <c r="E52" s="98" t="s">
        <v>41</v>
      </c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99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50"/>
      <c r="AP52" s="14"/>
      <c r="AQ52" s="13"/>
      <c r="AR52" s="1"/>
    </row>
    <row r="53" spans="1:44" ht="12" customHeight="1">
      <c r="A53" s="1"/>
      <c r="B53" s="1"/>
      <c r="C53" s="61"/>
      <c r="D53" s="41"/>
      <c r="E53" s="93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93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46"/>
      <c r="AP53" s="14"/>
      <c r="AQ53" s="13"/>
      <c r="AR53" s="1"/>
    </row>
    <row r="54" spans="1:44" ht="9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ht="9" customHeight="1">
      <c r="A55" s="3"/>
      <c r="B55" s="3"/>
      <c r="C55" s="100" t="s">
        <v>42</v>
      </c>
      <c r="D55" s="28"/>
      <c r="E55" s="28"/>
      <c r="F55" s="28"/>
      <c r="G55" s="28"/>
      <c r="H55" s="28"/>
      <c r="I55" s="28"/>
      <c r="J55" s="28"/>
      <c r="K55" s="28"/>
      <c r="L55" s="50"/>
      <c r="M55" s="101" t="s">
        <v>43</v>
      </c>
      <c r="N55" s="28"/>
      <c r="O55" s="28"/>
      <c r="P55" s="102"/>
      <c r="Q55" s="37"/>
      <c r="R55" s="37"/>
      <c r="S55" s="37"/>
      <c r="T55" s="103" t="s">
        <v>4</v>
      </c>
      <c r="U55" s="28"/>
      <c r="V55" s="102"/>
      <c r="W55" s="37"/>
      <c r="X55" s="37"/>
      <c r="Y55" s="104" t="s">
        <v>44</v>
      </c>
      <c r="Z55" s="28"/>
      <c r="AA55" s="50"/>
      <c r="AB55" s="15"/>
      <c r="AC55" s="15"/>
      <c r="AD55" s="15"/>
      <c r="AE55" s="15"/>
      <c r="AF55" s="15"/>
      <c r="AG55" s="15"/>
      <c r="AH55" s="15"/>
      <c r="AI55" s="15"/>
      <c r="AJ55" s="16"/>
      <c r="AK55" s="16"/>
      <c r="AL55" s="16"/>
      <c r="AM55" s="16"/>
      <c r="AN55" s="16"/>
      <c r="AO55" s="16"/>
      <c r="AP55" s="16"/>
      <c r="AQ55" s="16"/>
      <c r="AR55" s="3"/>
    </row>
    <row r="56" spans="1:44" ht="9" customHeight="1">
      <c r="A56" s="3"/>
      <c r="B56" s="3"/>
      <c r="C56" s="33"/>
      <c r="D56" s="34"/>
      <c r="E56" s="34"/>
      <c r="F56" s="34"/>
      <c r="G56" s="34"/>
      <c r="H56" s="34"/>
      <c r="I56" s="34"/>
      <c r="J56" s="34"/>
      <c r="K56" s="34"/>
      <c r="L56" s="46"/>
      <c r="M56" s="33"/>
      <c r="N56" s="34"/>
      <c r="O56" s="34"/>
      <c r="P56" s="41"/>
      <c r="Q56" s="41"/>
      <c r="R56" s="41"/>
      <c r="S56" s="41"/>
      <c r="T56" s="34"/>
      <c r="U56" s="34"/>
      <c r="V56" s="41"/>
      <c r="W56" s="41"/>
      <c r="X56" s="41"/>
      <c r="Y56" s="34"/>
      <c r="Z56" s="34"/>
      <c r="AA56" s="46"/>
      <c r="AB56" s="15"/>
      <c r="AC56" s="15"/>
      <c r="AD56" s="17"/>
      <c r="AE56" s="17"/>
      <c r="AF56" s="17"/>
      <c r="AG56" s="17"/>
      <c r="AH56" s="17"/>
      <c r="AI56" s="17"/>
      <c r="AJ56" s="15"/>
      <c r="AK56" s="15"/>
      <c r="AL56" s="15"/>
      <c r="AM56" s="15"/>
      <c r="AN56" s="15"/>
      <c r="AO56" s="15"/>
      <c r="AP56" s="3"/>
      <c r="AQ56" s="3"/>
      <c r="AR56" s="3"/>
    </row>
    <row r="57" spans="1:44" ht="9" customHeight="1">
      <c r="A57" s="1"/>
      <c r="B57" s="1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9"/>
      <c r="Y57" s="1"/>
      <c r="Z57" s="1"/>
      <c r="AA57" s="19"/>
      <c r="AB57" s="20"/>
      <c r="AC57" s="20"/>
      <c r="AD57" s="21"/>
      <c r="AE57" s="21"/>
      <c r="AF57" s="21"/>
      <c r="AG57" s="21"/>
      <c r="AH57" s="21"/>
      <c r="AI57" s="21"/>
      <c r="AJ57" s="19"/>
      <c r="AK57" s="19"/>
      <c r="AL57" s="19"/>
      <c r="AM57" s="19"/>
      <c r="AN57" s="19"/>
      <c r="AO57" s="19"/>
      <c r="AP57" s="1"/>
      <c r="AQ57" s="1"/>
      <c r="AR57" s="1"/>
    </row>
    <row r="58" spans="1:44" ht="12" customHeight="1">
      <c r="A58" s="1"/>
      <c r="B58" s="6" t="s">
        <v>45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ht="3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9.75" customHeight="1">
      <c r="A60" s="1"/>
      <c r="B60" s="1"/>
      <c r="C60" s="63" t="s">
        <v>46</v>
      </c>
      <c r="D60" s="28"/>
      <c r="E60" s="28"/>
      <c r="F60" s="28"/>
      <c r="G60" s="28"/>
      <c r="H60" s="50"/>
      <c r="I60" s="97" t="s">
        <v>56</v>
      </c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105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9.75" customHeight="1">
      <c r="A61" s="1"/>
      <c r="B61" s="1"/>
      <c r="C61" s="33"/>
      <c r="D61" s="34"/>
      <c r="E61" s="34"/>
      <c r="F61" s="34"/>
      <c r="G61" s="34"/>
      <c r="H61" s="46"/>
      <c r="I61" s="106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8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9.75" customHeight="1">
      <c r="A62" s="1"/>
      <c r="B62" s="1"/>
      <c r="C62" s="63" t="s">
        <v>21</v>
      </c>
      <c r="D62" s="28"/>
      <c r="E62" s="28"/>
      <c r="F62" s="28"/>
      <c r="G62" s="28"/>
      <c r="H62" s="50"/>
      <c r="I62" s="97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50"/>
      <c r="X62" s="63" t="s">
        <v>47</v>
      </c>
      <c r="Y62" s="28"/>
      <c r="Z62" s="28"/>
      <c r="AA62" s="28"/>
      <c r="AB62" s="28"/>
      <c r="AC62" s="50"/>
      <c r="AD62" s="97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50"/>
      <c r="AR62" s="1"/>
    </row>
    <row r="63" spans="1:44" ht="9.75" customHeight="1">
      <c r="A63" s="1"/>
      <c r="B63" s="1"/>
      <c r="C63" s="33"/>
      <c r="D63" s="34"/>
      <c r="E63" s="34"/>
      <c r="F63" s="34"/>
      <c r="G63" s="34"/>
      <c r="H63" s="46"/>
      <c r="I63" s="33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46"/>
      <c r="X63" s="33"/>
      <c r="Y63" s="34"/>
      <c r="Z63" s="34"/>
      <c r="AA63" s="34"/>
      <c r="AB63" s="34"/>
      <c r="AC63" s="46"/>
      <c r="AD63" s="33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46"/>
      <c r="AR63" s="1"/>
    </row>
    <row r="64" spans="1:44" ht="9.75" customHeight="1">
      <c r="A64" s="1"/>
      <c r="B64" s="1"/>
      <c r="C64" s="63" t="s">
        <v>29</v>
      </c>
      <c r="D64" s="28"/>
      <c r="E64" s="28"/>
      <c r="F64" s="28"/>
      <c r="G64" s="28"/>
      <c r="H64" s="50"/>
      <c r="I64" s="109" t="s">
        <v>57</v>
      </c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1"/>
      <c r="AR64" s="1"/>
    </row>
    <row r="65" spans="1:44" ht="9.75" customHeight="1">
      <c r="A65" s="1"/>
      <c r="B65" s="1"/>
      <c r="C65" s="33"/>
      <c r="D65" s="34"/>
      <c r="E65" s="34"/>
      <c r="F65" s="34"/>
      <c r="G65" s="34"/>
      <c r="H65" s="46"/>
      <c r="I65" s="112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4"/>
      <c r="AR65" s="1"/>
    </row>
    <row r="66" spans="1:44" ht="3" customHeight="1">
      <c r="A66" s="1"/>
      <c r="B66" s="1"/>
      <c r="C66" s="15"/>
      <c r="D66" s="15"/>
      <c r="E66" s="15"/>
      <c r="F66" s="15"/>
      <c r="G66" s="15"/>
      <c r="H66" s="1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ht="12" customHeight="1">
      <c r="A67" s="1"/>
      <c r="B67" s="6" t="s">
        <v>48</v>
      </c>
      <c r="C67" s="3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ht="3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ht="9.75" customHeight="1">
      <c r="A69" s="1"/>
      <c r="B69" s="1"/>
      <c r="C69" s="63" t="s">
        <v>49</v>
      </c>
      <c r="D69" s="28"/>
      <c r="E69" s="28"/>
      <c r="F69" s="28"/>
      <c r="G69" s="28"/>
      <c r="H69" s="50"/>
      <c r="I69" s="97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50"/>
      <c r="X69" s="115"/>
      <c r="Y69" s="31"/>
      <c r="Z69" s="31"/>
      <c r="AA69" s="31"/>
      <c r="AB69" s="31"/>
      <c r="AC69" s="31"/>
      <c r="AD69" s="116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1"/>
    </row>
    <row r="70" spans="1:44" ht="9.75" customHeight="1">
      <c r="A70" s="1"/>
      <c r="B70" s="1"/>
      <c r="C70" s="33"/>
      <c r="D70" s="34"/>
      <c r="E70" s="34"/>
      <c r="F70" s="34"/>
      <c r="G70" s="34"/>
      <c r="H70" s="46"/>
      <c r="I70" s="30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45"/>
      <c r="X70" s="30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1"/>
    </row>
    <row r="71" spans="1:44" ht="9.75" customHeight="1">
      <c r="A71" s="1"/>
      <c r="B71" s="1"/>
      <c r="C71" s="63" t="s">
        <v>50</v>
      </c>
      <c r="D71" s="28"/>
      <c r="E71" s="28"/>
      <c r="F71" s="28"/>
      <c r="G71" s="28"/>
      <c r="H71" s="50"/>
      <c r="I71" s="109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50"/>
      <c r="AR71" s="1"/>
    </row>
    <row r="72" spans="1:44" ht="9.75" customHeight="1">
      <c r="A72" s="1"/>
      <c r="B72" s="1"/>
      <c r="C72" s="33"/>
      <c r="D72" s="34"/>
      <c r="E72" s="34"/>
      <c r="F72" s="34"/>
      <c r="G72" s="34"/>
      <c r="H72" s="46"/>
      <c r="I72" s="33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46"/>
      <c r="AR72" s="1"/>
    </row>
    <row r="73" spans="1:44" ht="3" customHeight="1" thickBo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ht="2.25" customHeight="1" thickTop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</row>
    <row r="75" spans="1:44" ht="12" customHeight="1">
      <c r="A75" s="1"/>
      <c r="B75" s="3" t="s">
        <v>51</v>
      </c>
      <c r="C75" s="1"/>
      <c r="D75" s="1"/>
      <c r="E75" s="1"/>
      <c r="F75" s="23" t="s">
        <v>52</v>
      </c>
      <c r="G75" s="1"/>
      <c r="H75" s="1"/>
      <c r="I75" s="1"/>
      <c r="J75" s="1"/>
      <c r="K75" s="1"/>
      <c r="L75" s="1"/>
      <c r="M75" s="1"/>
      <c r="N75" s="5" t="s">
        <v>53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ht="12" customHeight="1">
      <c r="A76" s="1"/>
      <c r="B76" s="1"/>
      <c r="C76" s="1"/>
      <c r="D76" s="1"/>
      <c r="E76" s="1"/>
      <c r="F76" s="1"/>
      <c r="G76" s="4" t="s">
        <v>54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4" t="s">
        <v>55</v>
      </c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ht="3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ht="12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ht="12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ht="12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ht="12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ht="12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ht="12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ht="12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ht="12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ht="12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ht="12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ht="12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ht="12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ht="12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ht="12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ht="12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ht="12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ht="12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ht="12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ht="12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ht="12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ht="12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ht="12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ht="12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ht="12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ht="12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ht="12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ht="12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ht="12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ht="12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ht="12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ht="12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ht="12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ht="12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ht="12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ht="12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ht="12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ht="12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ht="12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ht="1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ht="12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ht="1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ht="12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ht="12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ht="12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ht="12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ht="12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ht="12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ht="12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 ht="12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 ht="12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 ht="12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t="12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 ht="12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 ht="12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 ht="12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:44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:44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:44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:44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:44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:44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:44" ht="12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:44" ht="12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:44" ht="12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:44" ht="12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:44" ht="12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:44" ht="12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:44" ht="12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:44" ht="12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:44" ht="12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:44" ht="12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1:44" ht="12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1:44" ht="12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1:44" ht="12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1:44" ht="12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:44" ht="12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:44" ht="12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1:44" ht="12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1:44" ht="12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1:44" ht="12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1:44" ht="12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1:44" ht="12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1:44" ht="12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1:44" ht="12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:44" ht="12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:44" ht="12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:44" ht="12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:44" ht="12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:44" ht="12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1:44" ht="12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:44" ht="12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:44" ht="12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:44" ht="12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:44" ht="12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:44" ht="12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:44" ht="12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:44" ht="12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:44" ht="12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1:44" ht="12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:44" ht="12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1:44" ht="12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1:44" ht="12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1:44" ht="12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1:44" ht="12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1:44" ht="12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1:44" ht="12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1:44" ht="12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1:44" ht="12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1:44" ht="12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1:44" ht="12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1:44" ht="12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1:44" ht="12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1:44" ht="12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1:44" ht="12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1:44" ht="12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1:44" ht="12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1:44" ht="12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1:44" ht="12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1:44" ht="12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1:44" ht="12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1:44" ht="12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1:44" ht="12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1:44" ht="12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1:44" ht="12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1:44" ht="12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1:44" ht="12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1:44" ht="12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1:44" ht="12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1:44" ht="12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1:44" ht="12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1:44" ht="12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1:44" ht="12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1:44" ht="12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1:44" ht="12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1:44" ht="12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1:44" ht="12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1:44" ht="12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1:44" ht="12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1:44" ht="12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1:44" ht="12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1:44" ht="12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1:44" ht="12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1:44" ht="12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1:44" ht="12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1:44" ht="12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1:44" ht="12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1:44" ht="12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1:44" ht="12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1:44" ht="12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1:44" ht="12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1:44" ht="12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1:44" ht="12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1:44" ht="12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1:44" ht="12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1:44" ht="12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1:44" ht="12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1:44" ht="12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1:44" ht="12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1:44" ht="12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1:44" ht="12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1:44" ht="12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1:44" ht="12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1:44" ht="12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spans="1:44" ht="12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spans="1:44" ht="12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spans="1:44" ht="12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spans="1:44" ht="12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spans="1:44" ht="12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spans="1:44" ht="12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spans="1:44" ht="12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spans="1:44" ht="12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spans="1:44" ht="12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spans="1:44" ht="12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spans="1:44" ht="12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spans="1:44" ht="12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spans="1:44" ht="12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spans="1:44" ht="12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spans="1:44" ht="12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spans="1:44" ht="12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spans="1:44" ht="12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spans="1:44" ht="12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  <row r="335" spans="1:44" ht="12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</row>
    <row r="336" spans="1:44" ht="12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</row>
    <row r="337" spans="1:44" ht="12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  <row r="338" spans="1:44" ht="12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</row>
    <row r="339" spans="1:44" ht="12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</row>
    <row r="340" spans="1:44" ht="12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</row>
    <row r="341" spans="1:44" ht="12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</row>
    <row r="342" spans="1:44" ht="12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</row>
    <row r="343" spans="1:44" ht="12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</row>
    <row r="344" spans="1:44" ht="12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</row>
    <row r="345" spans="1:44" ht="12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</row>
    <row r="346" spans="1:44" ht="12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</row>
    <row r="347" spans="1:44" ht="12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</row>
    <row r="348" spans="1:44" ht="12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</row>
    <row r="349" spans="1:44" ht="12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</row>
    <row r="350" spans="1:44" ht="12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</row>
    <row r="351" spans="1:44" ht="12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</row>
    <row r="352" spans="1:44" ht="12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</row>
    <row r="353" spans="1:44" ht="12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</row>
    <row r="354" spans="1:44" ht="12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</row>
    <row r="355" spans="1:44" ht="12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</row>
    <row r="356" spans="1:44" ht="12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</row>
    <row r="357" spans="1:44" ht="12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</row>
    <row r="358" spans="1:44" ht="12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</row>
    <row r="359" spans="1:44" ht="12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</row>
    <row r="360" spans="1:44" ht="12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</row>
    <row r="361" spans="1:44" ht="12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</row>
    <row r="362" spans="1:44" ht="12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</row>
    <row r="363" spans="1:44" ht="12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</row>
    <row r="364" spans="1:44" ht="12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</row>
    <row r="365" spans="1:44" ht="12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</row>
    <row r="366" spans="1:44" ht="12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</row>
    <row r="367" spans="1:44" ht="12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1:44" ht="12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1:44" ht="12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  <row r="370" spans="1:44" ht="12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</row>
    <row r="371" spans="1:44" ht="12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</row>
    <row r="372" spans="1:44" ht="12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</row>
    <row r="373" spans="1:44" ht="12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</row>
    <row r="374" spans="1:44" ht="12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</row>
    <row r="375" spans="1:44" ht="12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</row>
    <row r="376" spans="1:44" ht="12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  <row r="377" spans="1:44" ht="12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</row>
    <row r="378" spans="1:44" ht="12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</row>
    <row r="379" spans="1:44" ht="12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</row>
    <row r="380" spans="1:44" ht="12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</row>
    <row r="381" spans="1:44" ht="12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</row>
    <row r="382" spans="1:44" ht="12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</row>
    <row r="383" spans="1:44" ht="12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</row>
    <row r="384" spans="1:44" ht="12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</row>
    <row r="385" spans="1:44" ht="12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</row>
    <row r="386" spans="1:44" ht="12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</row>
    <row r="387" spans="1:44" ht="12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</row>
    <row r="388" spans="1:44" ht="12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</row>
    <row r="389" spans="1:44" ht="12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</row>
    <row r="390" spans="1:44" ht="12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</row>
    <row r="391" spans="1:44" ht="12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</row>
    <row r="392" spans="1:44" ht="12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</row>
    <row r="393" spans="1:44" ht="12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</row>
    <row r="394" spans="1:44" ht="12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</row>
    <row r="395" spans="1:44" ht="12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</row>
    <row r="396" spans="1:44" ht="12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</row>
    <row r="397" spans="1:44" ht="12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</row>
    <row r="398" spans="1:44" ht="12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</row>
    <row r="399" spans="1:44" ht="12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</row>
    <row r="400" spans="1:44" ht="12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</row>
    <row r="401" spans="1:44" ht="12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</row>
    <row r="402" spans="1:44" ht="12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</row>
    <row r="403" spans="1:44" ht="12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</row>
    <row r="404" spans="1:44" ht="12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</row>
    <row r="405" spans="1:44" ht="12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</row>
    <row r="406" spans="1:44" ht="12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</row>
    <row r="407" spans="1:44" ht="12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</row>
    <row r="408" spans="1:44" ht="12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</row>
    <row r="409" spans="1:44" ht="12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</row>
    <row r="410" spans="1:44" ht="12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</row>
    <row r="411" spans="1:44" ht="12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</row>
    <row r="412" spans="1:44" ht="12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</row>
    <row r="413" spans="1:44" ht="12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</row>
    <row r="414" spans="1:44" ht="12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</row>
    <row r="415" spans="1:44" ht="12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</row>
    <row r="416" spans="1:44" ht="12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</row>
    <row r="417" spans="1:44" ht="12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</row>
    <row r="418" spans="1:44" ht="12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</row>
    <row r="419" spans="1:44" ht="12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</row>
    <row r="420" spans="1:44" ht="12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</row>
    <row r="421" spans="1:44" ht="12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</row>
    <row r="422" spans="1:44" ht="12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</row>
    <row r="423" spans="1:44" ht="12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</row>
    <row r="424" spans="1:44" ht="12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</row>
    <row r="425" spans="1:44" ht="12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</row>
    <row r="426" spans="1:44" ht="12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</row>
    <row r="427" spans="1:44" ht="12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</row>
    <row r="428" spans="1:44" ht="12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</row>
    <row r="429" spans="1:44" ht="12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</row>
    <row r="430" spans="1:44" ht="12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</row>
    <row r="431" spans="1:44" ht="12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</row>
    <row r="432" spans="1:44" ht="12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</row>
    <row r="433" spans="1:44" ht="12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</row>
    <row r="434" spans="1:44" ht="12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</row>
    <row r="435" spans="1:44" ht="12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</row>
    <row r="436" spans="1:44" ht="12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</row>
    <row r="437" spans="1:44" ht="12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</row>
    <row r="438" spans="1:44" ht="12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</row>
    <row r="439" spans="1:44" ht="12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</row>
    <row r="440" spans="1:44" ht="12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</row>
    <row r="441" spans="1:44" ht="12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</row>
    <row r="442" spans="1:44" ht="12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</row>
    <row r="443" spans="1:44" ht="12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</row>
    <row r="444" spans="1:44" ht="12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</row>
    <row r="445" spans="1:44" ht="12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</row>
    <row r="446" spans="1:44" ht="12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</row>
    <row r="447" spans="1:44" ht="12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</row>
    <row r="448" spans="1:44" ht="12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</row>
    <row r="449" spans="1:44" ht="12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</row>
    <row r="450" spans="1:44" ht="12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</row>
    <row r="451" spans="1:44" ht="12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</row>
    <row r="452" spans="1:44" ht="12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</row>
    <row r="453" spans="1:44" ht="12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</row>
    <row r="454" spans="1:44" ht="12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</row>
    <row r="455" spans="1:44" ht="12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</row>
    <row r="456" spans="1:44" ht="12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</row>
    <row r="457" spans="1:44" ht="12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</row>
    <row r="458" spans="1:44" ht="12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</row>
    <row r="459" spans="1:44" ht="12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</row>
    <row r="460" spans="1:44" ht="12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</row>
    <row r="461" spans="1:44" ht="12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</row>
    <row r="462" spans="1:44" ht="12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</row>
    <row r="463" spans="1:44" ht="12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</row>
    <row r="464" spans="1:44" ht="12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</row>
    <row r="465" spans="1:44" ht="12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</row>
    <row r="466" spans="1:44" ht="12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</row>
    <row r="467" spans="1:44" ht="12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</row>
    <row r="468" spans="1:44" ht="12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</row>
    <row r="469" spans="1:44" ht="12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</row>
    <row r="470" spans="1:44" ht="12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</row>
    <row r="471" spans="1:44" ht="12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</row>
    <row r="472" spans="1:44" ht="12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</row>
    <row r="473" spans="1:44" ht="12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</row>
    <row r="474" spans="1:44" ht="12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</row>
    <row r="475" spans="1:44" ht="12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</row>
    <row r="476" spans="1:44" ht="12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</row>
    <row r="477" spans="1:44" ht="12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</row>
    <row r="478" spans="1:44" ht="12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</row>
    <row r="479" spans="1:44" ht="12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</row>
    <row r="480" spans="1:44" ht="12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</row>
    <row r="481" spans="1:44" ht="12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</row>
    <row r="482" spans="1:44" ht="12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</row>
    <row r="483" spans="1:44" ht="12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</row>
    <row r="484" spans="1:44" ht="12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</row>
    <row r="485" spans="1:44" ht="12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</row>
    <row r="486" spans="1:44" ht="12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</row>
    <row r="487" spans="1:44" ht="12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</row>
    <row r="488" spans="1:44" ht="12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</row>
    <row r="489" spans="1:44" ht="12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</row>
    <row r="490" spans="1:44" ht="12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</row>
    <row r="491" spans="1:44" ht="12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</row>
    <row r="492" spans="1:44" ht="12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</row>
    <row r="493" spans="1:44" ht="12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</row>
    <row r="494" spans="1:44" ht="12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</row>
    <row r="495" spans="1:44" ht="12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</row>
    <row r="496" spans="1:44" ht="12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</row>
    <row r="497" spans="1:44" ht="12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</row>
    <row r="498" spans="1:44" ht="12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</row>
    <row r="499" spans="1:44" ht="12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</row>
    <row r="500" spans="1:44" ht="12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</row>
    <row r="501" spans="1:44" ht="12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</row>
    <row r="502" spans="1:44" ht="12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</row>
    <row r="503" spans="1:44" ht="12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</row>
    <row r="504" spans="1:44" ht="12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</row>
    <row r="505" spans="1:44" ht="12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</row>
    <row r="506" spans="1:44" ht="12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</row>
    <row r="507" spans="1:44" ht="12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</row>
    <row r="508" spans="1:44" ht="12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</row>
    <row r="509" spans="1:44" ht="12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</row>
    <row r="510" spans="1:44" ht="12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</row>
    <row r="511" spans="1:44" ht="12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</row>
    <row r="512" spans="1:44" ht="12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</row>
    <row r="513" spans="1:44" ht="12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</row>
    <row r="514" spans="1:44" ht="12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</row>
    <row r="515" spans="1:44" ht="12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</row>
    <row r="516" spans="1:44" ht="12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</row>
    <row r="517" spans="1:44" ht="12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</row>
    <row r="518" spans="1:44" ht="12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</row>
    <row r="519" spans="1:44" ht="12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</row>
    <row r="520" spans="1:44" ht="12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</row>
    <row r="521" spans="1:44" ht="12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</row>
    <row r="522" spans="1:44" ht="12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</row>
    <row r="523" spans="1:44" ht="12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</row>
    <row r="524" spans="1:44" ht="12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</row>
    <row r="525" spans="1:44" ht="12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</row>
    <row r="526" spans="1:44" ht="12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</row>
    <row r="527" spans="1:44" ht="12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</row>
    <row r="528" spans="1:44" ht="12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</row>
    <row r="529" spans="1:44" ht="12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</row>
    <row r="530" spans="1:44" ht="12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</row>
    <row r="531" spans="1:44" ht="12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</row>
    <row r="532" spans="1:44" ht="12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</row>
    <row r="533" spans="1:44" ht="12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</row>
    <row r="534" spans="1:44" ht="12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</row>
    <row r="535" spans="1:44" ht="12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</row>
    <row r="536" spans="1:44" ht="12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</row>
    <row r="537" spans="1:44" ht="12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</row>
    <row r="538" spans="1:44" ht="12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</row>
    <row r="539" spans="1:44" ht="12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</row>
    <row r="540" spans="1:44" ht="12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</row>
    <row r="541" spans="1:44" ht="12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</row>
    <row r="542" spans="1:44" ht="12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</row>
    <row r="543" spans="1:44" ht="12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</row>
    <row r="544" spans="1:44" ht="12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</row>
    <row r="545" spans="1:44" ht="12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</row>
    <row r="546" spans="1:44" ht="12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</row>
    <row r="547" spans="1:44" ht="12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</row>
    <row r="548" spans="1:44" ht="12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</row>
    <row r="549" spans="1:44" ht="12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</row>
    <row r="550" spans="1:44" ht="12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</row>
    <row r="551" spans="1:44" ht="12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</row>
    <row r="552" spans="1:44" ht="12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</row>
    <row r="553" spans="1:44" ht="12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</row>
    <row r="554" spans="1:44" ht="12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</row>
    <row r="555" spans="1:44" ht="12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</row>
    <row r="556" spans="1:44" ht="12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</row>
    <row r="557" spans="1:44" ht="12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</row>
    <row r="558" spans="1:44" ht="12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</row>
    <row r="559" spans="1:44" ht="12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</row>
    <row r="560" spans="1:44" ht="12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</row>
    <row r="561" spans="1:44" ht="12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</row>
    <row r="562" spans="1:44" ht="12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</row>
    <row r="563" spans="1:44" ht="12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</row>
    <row r="564" spans="1:44" ht="12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</row>
    <row r="565" spans="1:44" ht="12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</row>
    <row r="566" spans="1:44" ht="12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</row>
    <row r="567" spans="1:44" ht="12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</row>
    <row r="568" spans="1:44" ht="12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</row>
    <row r="569" spans="1:44" ht="12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</row>
    <row r="570" spans="1:44" ht="12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</row>
    <row r="571" spans="1:44" ht="12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</row>
    <row r="572" spans="1:44" ht="12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</row>
    <row r="573" spans="1:44" ht="12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</row>
    <row r="574" spans="1:44" ht="12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</row>
    <row r="575" spans="1:44" ht="12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</row>
    <row r="576" spans="1:44" ht="12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</row>
    <row r="577" spans="1:44" ht="12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</row>
    <row r="578" spans="1:44" ht="12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</row>
    <row r="579" spans="1:44" ht="12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</row>
    <row r="580" spans="1:44" ht="12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</row>
    <row r="581" spans="1:44" ht="12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</row>
    <row r="582" spans="1:44" ht="12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</row>
    <row r="583" spans="1:44" ht="12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</row>
    <row r="584" spans="1:44" ht="12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</row>
    <row r="585" spans="1:44" ht="12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</row>
    <row r="586" spans="1:44" ht="12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</row>
    <row r="587" spans="1:44" ht="12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</row>
    <row r="588" spans="1:44" ht="12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</row>
    <row r="589" spans="1:44" ht="12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</row>
    <row r="590" spans="1:44" ht="12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</row>
    <row r="591" spans="1:44" ht="12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</row>
    <row r="592" spans="1:44" ht="12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</row>
    <row r="593" spans="1:44" ht="12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</row>
    <row r="594" spans="1:44" ht="12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</row>
    <row r="595" spans="1:44" ht="12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</row>
    <row r="596" spans="1:44" ht="12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</row>
    <row r="597" spans="1:44" ht="12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</row>
    <row r="598" spans="1:44" ht="12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</row>
    <row r="599" spans="1:44" ht="12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</row>
    <row r="600" spans="1:44" ht="12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</row>
    <row r="601" spans="1:44" ht="12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</row>
    <row r="602" spans="1:44" ht="12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</row>
    <row r="603" spans="1:44" ht="12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</row>
    <row r="604" spans="1:44" ht="12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</row>
    <row r="605" spans="1:44" ht="12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</row>
    <row r="606" spans="1:44" ht="12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</row>
    <row r="607" spans="1:44" ht="12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</row>
    <row r="608" spans="1:44" ht="12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</row>
    <row r="609" spans="1:44" ht="12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</row>
    <row r="610" spans="1:44" ht="12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</row>
    <row r="611" spans="1:44" ht="12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</row>
    <row r="612" spans="1:44" ht="12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</row>
    <row r="613" spans="1:44" ht="12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</row>
    <row r="614" spans="1:44" ht="12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</row>
    <row r="615" spans="1:44" ht="12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</row>
    <row r="616" spans="1:44" ht="12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</row>
    <row r="617" spans="1:44" ht="12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</row>
    <row r="618" spans="1:44" ht="12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</row>
    <row r="619" spans="1:44" ht="12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</row>
    <row r="620" spans="1:44" ht="12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</row>
    <row r="621" spans="1:44" ht="12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</row>
    <row r="622" spans="1:44" ht="12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</row>
    <row r="623" spans="1:44" ht="12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</row>
    <row r="624" spans="1:44" ht="12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</row>
    <row r="625" spans="1:44" ht="12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</row>
    <row r="626" spans="1:44" ht="12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</row>
    <row r="627" spans="1:44" ht="12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</row>
    <row r="628" spans="1:44" ht="12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</row>
    <row r="629" spans="1:44" ht="12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</row>
    <row r="630" spans="1:44" ht="12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</row>
    <row r="631" spans="1:44" ht="12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</row>
    <row r="632" spans="1:44" ht="12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</row>
    <row r="633" spans="1:44" ht="12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</row>
    <row r="634" spans="1:44" ht="12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</row>
    <row r="635" spans="1:44" ht="12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</row>
    <row r="636" spans="1:44" ht="12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</row>
    <row r="637" spans="1:44" ht="12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</row>
    <row r="638" spans="1:44" ht="12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</row>
    <row r="639" spans="1:44" ht="12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</row>
    <row r="640" spans="1:44" ht="12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</row>
    <row r="641" spans="1:44" ht="12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</row>
    <row r="642" spans="1:44" ht="12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</row>
    <row r="643" spans="1:44" ht="12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</row>
    <row r="644" spans="1:44" ht="12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</row>
    <row r="645" spans="1:44" ht="12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</row>
    <row r="646" spans="1:44" ht="12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</row>
    <row r="647" spans="1:44" ht="12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</row>
    <row r="648" spans="1:44" ht="12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</row>
    <row r="649" spans="1:44" ht="12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</row>
    <row r="650" spans="1:44" ht="12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</row>
    <row r="651" spans="1:44" ht="12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</row>
    <row r="652" spans="1:44" ht="12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</row>
    <row r="653" spans="1:44" ht="12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</row>
    <row r="654" spans="1:44" ht="12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</row>
    <row r="655" spans="1:44" ht="12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</row>
    <row r="656" spans="1:44" ht="12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</row>
    <row r="657" spans="1:44" ht="12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</row>
    <row r="658" spans="1:44" ht="12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</row>
    <row r="659" spans="1:44" ht="12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</row>
    <row r="660" spans="1:44" ht="12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</row>
    <row r="661" spans="1:44" ht="12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</row>
    <row r="662" spans="1:44" ht="12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</row>
    <row r="663" spans="1:44" ht="12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</row>
    <row r="664" spans="1:44" ht="12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</row>
    <row r="665" spans="1:44" ht="12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</row>
    <row r="666" spans="1:44" ht="12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</row>
    <row r="667" spans="1:44" ht="12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</row>
    <row r="668" spans="1:44" ht="12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</row>
    <row r="669" spans="1:44" ht="12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</row>
    <row r="670" spans="1:44" ht="12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</row>
    <row r="671" spans="1:44" ht="12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</row>
    <row r="672" spans="1:44" ht="12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</row>
    <row r="673" spans="1:44" ht="12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</row>
    <row r="674" spans="1:44" ht="12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</row>
    <row r="675" spans="1:44" ht="12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</row>
    <row r="676" spans="1:44" ht="12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</row>
    <row r="677" spans="1:44" ht="12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</row>
    <row r="678" spans="1:44" ht="12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</row>
    <row r="679" spans="1:44" ht="12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</row>
    <row r="680" spans="1:44" ht="12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</row>
    <row r="681" spans="1:44" ht="12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</row>
    <row r="682" spans="1:44" ht="12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</row>
    <row r="683" spans="1:44" ht="12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</row>
    <row r="684" spans="1:44" ht="12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</row>
    <row r="685" spans="1:44" ht="12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</row>
    <row r="686" spans="1:44" ht="12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</row>
    <row r="687" spans="1:44" ht="12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</row>
    <row r="688" spans="1:44" ht="12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</row>
    <row r="689" spans="1:44" ht="12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</row>
    <row r="690" spans="1:44" ht="12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</row>
    <row r="691" spans="1:44" ht="12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</row>
    <row r="692" spans="1:44" ht="12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</row>
    <row r="693" spans="1:44" ht="12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</row>
    <row r="694" spans="1:44" ht="12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</row>
    <row r="695" spans="1:44" ht="12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</row>
    <row r="696" spans="1:44" ht="12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</row>
    <row r="697" spans="1:44" ht="12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</row>
    <row r="698" spans="1:44" ht="12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</row>
    <row r="699" spans="1:44" ht="12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</row>
    <row r="700" spans="1:44" ht="12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</row>
    <row r="701" spans="1:44" ht="12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</row>
    <row r="702" spans="1:44" ht="12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</row>
    <row r="703" spans="1:44" ht="12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</row>
    <row r="704" spans="1:44" ht="12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</row>
    <row r="705" spans="1:44" ht="12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</row>
    <row r="706" spans="1:44" ht="12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</row>
    <row r="707" spans="1:44" ht="12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</row>
    <row r="708" spans="1:44" ht="12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</row>
    <row r="709" spans="1:44" ht="12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</row>
    <row r="710" spans="1:44" ht="12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</row>
    <row r="711" spans="1:44" ht="12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</row>
    <row r="712" spans="1:44" ht="12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</row>
    <row r="713" spans="1:44" ht="12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</row>
    <row r="714" spans="1:44" ht="12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</row>
    <row r="715" spans="1:44" ht="12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</row>
    <row r="716" spans="1:44" ht="12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</row>
    <row r="717" spans="1:44" ht="12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</row>
    <row r="718" spans="1:44" ht="12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</row>
    <row r="719" spans="1:44" ht="12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</row>
    <row r="720" spans="1:44" ht="12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</row>
    <row r="721" spans="1:44" ht="12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</row>
    <row r="722" spans="1:44" ht="12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</row>
    <row r="723" spans="1:44" ht="12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</row>
    <row r="724" spans="1:44" ht="12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</row>
    <row r="725" spans="1:44" ht="12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</row>
    <row r="726" spans="1:44" ht="12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</row>
    <row r="727" spans="1:44" ht="12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</row>
    <row r="728" spans="1:44" ht="12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</row>
    <row r="729" spans="1:44" ht="12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</row>
    <row r="730" spans="1:44" ht="12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</row>
    <row r="731" spans="1:44" ht="12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</row>
    <row r="732" spans="1:44" ht="12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</row>
    <row r="733" spans="1:44" ht="12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</row>
    <row r="734" spans="1:44" ht="12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</row>
    <row r="735" spans="1:44" ht="12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</row>
    <row r="736" spans="1:44" ht="12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</row>
    <row r="737" spans="1:44" ht="12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</row>
    <row r="738" spans="1:44" ht="12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</row>
    <row r="739" spans="1:44" ht="12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</row>
    <row r="740" spans="1:44" ht="12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</row>
    <row r="741" spans="1:44" ht="12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</row>
    <row r="742" spans="1:44" ht="12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</row>
    <row r="743" spans="1:44" ht="12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</row>
    <row r="744" spans="1:44" ht="12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</row>
    <row r="745" spans="1:44" ht="12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</row>
    <row r="746" spans="1:44" ht="12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</row>
    <row r="747" spans="1:44" ht="12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</row>
    <row r="748" spans="1:44" ht="12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</row>
    <row r="749" spans="1:44" ht="12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</row>
    <row r="750" spans="1:44" ht="12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</row>
    <row r="751" spans="1:44" ht="12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</row>
    <row r="752" spans="1:44" ht="12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</row>
    <row r="753" spans="1:44" ht="12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</row>
    <row r="754" spans="1:44" ht="12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</row>
    <row r="755" spans="1:44" ht="12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</row>
    <row r="756" spans="1:44" ht="12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</row>
    <row r="757" spans="1:44" ht="12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</row>
    <row r="758" spans="1:44" ht="12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</row>
    <row r="759" spans="1:44" ht="12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</row>
    <row r="760" spans="1:44" ht="12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</row>
    <row r="761" spans="1:44" ht="12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</row>
    <row r="762" spans="1:44" ht="12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</row>
    <row r="763" spans="1:44" ht="12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</row>
    <row r="764" spans="1:44" ht="12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</row>
    <row r="765" spans="1:44" ht="12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</row>
    <row r="766" spans="1:44" ht="12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</row>
    <row r="767" spans="1:44" ht="12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</row>
    <row r="768" spans="1:44" ht="12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</row>
    <row r="769" spans="1:44" ht="12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</row>
    <row r="770" spans="1:44" ht="12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</row>
    <row r="771" spans="1:44" ht="12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</row>
    <row r="772" spans="1:44" ht="12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</row>
    <row r="773" spans="1:44" ht="12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</row>
    <row r="774" spans="1:44" ht="12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</row>
    <row r="775" spans="1:44" ht="12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</row>
    <row r="776" spans="1:44" ht="12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</row>
    <row r="777" spans="1:44" ht="12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</row>
    <row r="778" spans="1:44" ht="12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</row>
    <row r="779" spans="1:44" ht="12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</row>
    <row r="780" spans="1:44" ht="12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</row>
    <row r="781" spans="1:44" ht="12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</row>
    <row r="782" spans="1:44" ht="12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</row>
    <row r="783" spans="1:44" ht="12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</row>
    <row r="784" spans="1:44" ht="12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</row>
    <row r="785" spans="1:44" ht="12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</row>
    <row r="786" spans="1:44" ht="12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</row>
    <row r="787" spans="1:44" ht="12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</row>
    <row r="788" spans="1:44" ht="12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</row>
    <row r="789" spans="1:44" ht="12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</row>
    <row r="790" spans="1:44" ht="12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</row>
    <row r="791" spans="1:44" ht="12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</row>
    <row r="792" spans="1:44" ht="12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</row>
    <row r="793" spans="1:44" ht="12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</row>
    <row r="794" spans="1:44" ht="12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</row>
    <row r="795" spans="1:44" ht="12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</row>
    <row r="796" spans="1:44" ht="12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</row>
    <row r="797" spans="1:44" ht="12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</row>
    <row r="798" spans="1:44" ht="12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</row>
    <row r="799" spans="1:44" ht="12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</row>
    <row r="800" spans="1:44" ht="12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</row>
    <row r="801" spans="1:44" ht="12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</row>
    <row r="802" spans="1:44" ht="12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</row>
    <row r="803" spans="1:44" ht="12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</row>
    <row r="804" spans="1:44" ht="12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</row>
    <row r="805" spans="1:44" ht="12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</row>
    <row r="806" spans="1:44" ht="12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</row>
    <row r="807" spans="1:44" ht="12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</row>
    <row r="808" spans="1:44" ht="12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</row>
    <row r="809" spans="1:44" ht="12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</row>
    <row r="810" spans="1:44" ht="12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</row>
    <row r="811" spans="1:44" ht="12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</row>
    <row r="812" spans="1:44" ht="12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</row>
    <row r="813" spans="1:44" ht="12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</row>
    <row r="814" spans="1:44" ht="12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</row>
    <row r="815" spans="1:44" ht="12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</row>
    <row r="816" spans="1:44" ht="12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</row>
    <row r="817" spans="1:44" ht="12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</row>
    <row r="818" spans="1:44" ht="12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</row>
    <row r="819" spans="1:44" ht="12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</row>
    <row r="820" spans="1:44" ht="12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</row>
    <row r="821" spans="1:44" ht="12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</row>
    <row r="822" spans="1:44" ht="12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</row>
    <row r="823" spans="1:44" ht="12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</row>
    <row r="824" spans="1:44" ht="12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</row>
    <row r="825" spans="1:44" ht="12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</row>
    <row r="826" spans="1:44" ht="12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</row>
    <row r="827" spans="1:44" ht="12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</row>
    <row r="828" spans="1:44" ht="12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</row>
    <row r="829" spans="1:44" ht="12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</row>
    <row r="830" spans="1:44" ht="12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</row>
    <row r="831" spans="1:44" ht="12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</row>
    <row r="832" spans="1:44" ht="12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</row>
    <row r="833" spans="1:44" ht="12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</row>
    <row r="834" spans="1:44" ht="12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</row>
    <row r="835" spans="1:44" ht="12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</row>
    <row r="836" spans="1:44" ht="12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</row>
    <row r="837" spans="1:44" ht="12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</row>
    <row r="838" spans="1:44" ht="12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</row>
    <row r="839" spans="1:44" ht="12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</row>
    <row r="840" spans="1:44" ht="12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</row>
    <row r="841" spans="1:44" ht="12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</row>
    <row r="842" spans="1:44" ht="12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</row>
    <row r="843" spans="1:44" ht="12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</row>
    <row r="844" spans="1:44" ht="12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</row>
    <row r="845" spans="1:44" ht="12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</row>
    <row r="846" spans="1:44" ht="12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</row>
    <row r="847" spans="1:44" ht="12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</row>
    <row r="848" spans="1:44" ht="12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</row>
    <row r="849" spans="1:44" ht="12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</row>
    <row r="850" spans="1:44" ht="12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</row>
    <row r="851" spans="1:44" ht="12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</row>
    <row r="852" spans="1:44" ht="12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</row>
    <row r="853" spans="1:44" ht="12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</row>
    <row r="854" spans="1:44" ht="12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</row>
    <row r="855" spans="1:44" ht="12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</row>
    <row r="856" spans="1:44" ht="12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</row>
    <row r="857" spans="1:44" ht="12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</row>
    <row r="858" spans="1:44" ht="12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</row>
    <row r="859" spans="1:44" ht="12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</row>
    <row r="860" spans="1:44" ht="12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</row>
    <row r="861" spans="1:44" ht="12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</row>
    <row r="862" spans="1:44" ht="12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</row>
    <row r="863" spans="1:44" ht="12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</row>
    <row r="864" spans="1:44" ht="12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</row>
    <row r="865" spans="1:44" ht="12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</row>
    <row r="866" spans="1:44" ht="12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</row>
    <row r="867" spans="1:44" ht="12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</row>
    <row r="868" spans="1:44" ht="12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</row>
    <row r="869" spans="1:44" ht="12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</row>
    <row r="870" spans="1:44" ht="12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</row>
    <row r="871" spans="1:44" ht="12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</row>
    <row r="872" spans="1:44" ht="12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</row>
    <row r="873" spans="1:44" ht="12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</row>
    <row r="874" spans="1:44" ht="12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</row>
    <row r="875" spans="1:44" ht="12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</row>
    <row r="876" spans="1:44" ht="12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</row>
    <row r="877" spans="1:44" ht="12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</row>
    <row r="878" spans="1:44" ht="12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</row>
    <row r="879" spans="1:44" ht="12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</row>
    <row r="880" spans="1:44" ht="12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</row>
    <row r="881" spans="1:44" ht="12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</row>
    <row r="882" spans="1:44" ht="12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</row>
    <row r="883" spans="1:44" ht="12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</row>
    <row r="884" spans="1:44" ht="12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</row>
    <row r="885" spans="1:44" ht="12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</row>
    <row r="886" spans="1:44" ht="12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</row>
    <row r="887" spans="1:44" ht="12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</row>
    <row r="888" spans="1:44" ht="12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</row>
    <row r="889" spans="1:44" ht="12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</row>
    <row r="890" spans="1:44" ht="12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</row>
    <row r="891" spans="1:44" ht="12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</row>
    <row r="892" spans="1:44" ht="12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</row>
    <row r="893" spans="1:44" ht="12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</row>
    <row r="894" spans="1:44" ht="12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</row>
    <row r="895" spans="1:44" ht="12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</row>
    <row r="896" spans="1:44" ht="12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</row>
    <row r="897" spans="1:44" ht="12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</row>
    <row r="898" spans="1:44" ht="12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</row>
    <row r="899" spans="1:44" ht="12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</row>
    <row r="900" spans="1:44" ht="12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</row>
    <row r="901" spans="1:44" ht="12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</row>
    <row r="902" spans="1:44" ht="12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</row>
    <row r="903" spans="1:44" ht="12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</row>
    <row r="904" spans="1:44" ht="12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</row>
    <row r="905" spans="1:44" ht="12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</row>
    <row r="906" spans="1:44" ht="12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</row>
    <row r="907" spans="1:44" ht="12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</row>
    <row r="908" spans="1:44" ht="12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</row>
    <row r="909" spans="1:44" ht="12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</row>
    <row r="910" spans="1:44" ht="12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</row>
    <row r="911" spans="1:44" ht="12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</row>
    <row r="912" spans="1:44" ht="12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</row>
    <row r="913" spans="1:44" ht="12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</row>
    <row r="914" spans="1:44" ht="12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</row>
    <row r="915" spans="1:44" ht="12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</row>
    <row r="916" spans="1:44" ht="12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</row>
    <row r="917" spans="1:44" ht="12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</row>
    <row r="918" spans="1:44" ht="12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</row>
    <row r="919" spans="1:44" ht="12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</row>
    <row r="920" spans="1:44" ht="12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</row>
    <row r="921" spans="1:44" ht="12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</row>
    <row r="922" spans="1:44" ht="12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</row>
    <row r="923" spans="1:44" ht="12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</row>
    <row r="924" spans="1:44" ht="12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</row>
    <row r="925" spans="1:44" ht="12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</row>
    <row r="926" spans="1:44" ht="12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</row>
    <row r="927" spans="1:44" ht="12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</row>
    <row r="928" spans="1:44" ht="12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</row>
    <row r="929" spans="1:44" ht="12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</row>
    <row r="930" spans="1:44" ht="12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</row>
    <row r="931" spans="1:44" ht="12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</row>
    <row r="932" spans="1:44" ht="12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</row>
    <row r="933" spans="1:44" ht="12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</row>
    <row r="934" spans="1:44" ht="12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</row>
    <row r="935" spans="1:44" ht="12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</row>
    <row r="936" spans="1:44" ht="12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</row>
    <row r="937" spans="1:44" ht="12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</row>
    <row r="938" spans="1:44" ht="12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</row>
    <row r="939" spans="1:44" ht="12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</row>
    <row r="940" spans="1:44" ht="12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</row>
    <row r="941" spans="1:44" ht="12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</row>
    <row r="942" spans="1:44" ht="12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</row>
    <row r="943" spans="1:44" ht="12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</row>
    <row r="944" spans="1:44" ht="12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</row>
    <row r="945" spans="1:44" ht="12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</row>
    <row r="946" spans="1:44" ht="12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</row>
    <row r="947" spans="1:44" ht="12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</row>
    <row r="948" spans="1:44" ht="12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</row>
    <row r="949" spans="1:44" ht="12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</row>
    <row r="950" spans="1:44" ht="12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</row>
    <row r="951" spans="1:44" ht="12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</row>
    <row r="952" spans="1:44" ht="12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</row>
    <row r="953" spans="1:44" ht="12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</row>
    <row r="954" spans="1:44" ht="12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</row>
    <row r="955" spans="1:44" ht="12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</row>
    <row r="956" spans="1:44" ht="12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</row>
    <row r="957" spans="1:44" ht="12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</row>
    <row r="958" spans="1:44" ht="12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</row>
    <row r="959" spans="1:44" ht="12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</row>
    <row r="960" spans="1:44" ht="12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</row>
    <row r="961" spans="1:44" ht="12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</row>
    <row r="962" spans="1:44" ht="12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</row>
    <row r="963" spans="1:44" ht="12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</row>
    <row r="964" spans="1:44" ht="12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</row>
    <row r="965" spans="1:44" ht="12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</row>
    <row r="966" spans="1:44" ht="12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</row>
    <row r="967" spans="1:44" ht="12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</row>
    <row r="968" spans="1:44" ht="12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</row>
    <row r="969" spans="1:44" ht="12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</row>
    <row r="970" spans="1:44" ht="12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</row>
    <row r="971" spans="1:44" ht="12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</row>
    <row r="972" spans="1:44" ht="12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</row>
    <row r="973" spans="1:44" ht="12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</row>
    <row r="974" spans="1:44" ht="12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</row>
    <row r="975" spans="1:44" ht="12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</row>
    <row r="976" spans="1:44" ht="12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</row>
    <row r="977" spans="1:44" ht="12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</row>
    <row r="978" spans="1:44" ht="12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</row>
    <row r="979" spans="1:44" ht="12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</row>
    <row r="980" spans="1:44" ht="12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</row>
    <row r="981" spans="1:44" ht="12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</row>
    <row r="982" spans="1:44" ht="12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</row>
    <row r="983" spans="1:44" ht="12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</row>
    <row r="984" spans="1:44" ht="12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</row>
    <row r="985" spans="1:44" ht="12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</row>
    <row r="986" spans="1:44" ht="12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</row>
    <row r="987" spans="1:44" ht="12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</row>
    <row r="988" spans="1:44" ht="12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</row>
    <row r="989" spans="1:44" ht="12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</row>
    <row r="990" spans="1:44" ht="12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</row>
    <row r="991" spans="1:44" ht="12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</row>
    <row r="992" spans="1:44" ht="12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</row>
    <row r="993" spans="1:44" ht="12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</row>
    <row r="994" spans="1:44" ht="12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</row>
    <row r="995" spans="1:44" ht="12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</row>
    <row r="996" spans="1:44" ht="12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</row>
    <row r="997" spans="1:44" ht="12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</row>
    <row r="998" spans="1:44" ht="12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</row>
    <row r="999" spans="1:44" ht="12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</row>
    <row r="1000" spans="1:44" ht="12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</row>
  </sheetData>
  <mergeCells count="96">
    <mergeCell ref="C71:H72"/>
    <mergeCell ref="I71:AQ72"/>
    <mergeCell ref="C64:H65"/>
    <mergeCell ref="I64:AQ65"/>
    <mergeCell ref="C69:H70"/>
    <mergeCell ref="I69:W70"/>
    <mergeCell ref="X69:AC70"/>
    <mergeCell ref="AD69:AQ70"/>
    <mergeCell ref="AD62:AQ63"/>
    <mergeCell ref="C52:D53"/>
    <mergeCell ref="E52:R53"/>
    <mergeCell ref="S52:AO53"/>
    <mergeCell ref="C55:L56"/>
    <mergeCell ref="M55:O56"/>
    <mergeCell ref="P55:S56"/>
    <mergeCell ref="T55:U56"/>
    <mergeCell ref="V55:X56"/>
    <mergeCell ref="Y55:AA56"/>
    <mergeCell ref="C60:H61"/>
    <mergeCell ref="I60:W61"/>
    <mergeCell ref="C62:H63"/>
    <mergeCell ref="I62:W63"/>
    <mergeCell ref="X62:AC63"/>
    <mergeCell ref="AE50:AO51"/>
    <mergeCell ref="C48:D49"/>
    <mergeCell ref="E48:O49"/>
    <mergeCell ref="P48:Q49"/>
    <mergeCell ref="R48:AB49"/>
    <mergeCell ref="AC48:AD49"/>
    <mergeCell ref="AE48:AO49"/>
    <mergeCell ref="C50:D51"/>
    <mergeCell ref="E50:O51"/>
    <mergeCell ref="P50:Q51"/>
    <mergeCell ref="R50:AB51"/>
    <mergeCell ref="AC50:AD51"/>
    <mergeCell ref="C46:D47"/>
    <mergeCell ref="E46:O47"/>
    <mergeCell ref="P46:Q47"/>
    <mergeCell ref="R46:AB47"/>
    <mergeCell ref="AC46:AD47"/>
    <mergeCell ref="AE46:AO47"/>
    <mergeCell ref="F40:X41"/>
    <mergeCell ref="Y40:AB41"/>
    <mergeCell ref="AC40:AD41"/>
    <mergeCell ref="AE40:AQ40"/>
    <mergeCell ref="AE41:AQ41"/>
    <mergeCell ref="F42:X43"/>
    <mergeCell ref="Y42:AB43"/>
    <mergeCell ref="AC42:AD43"/>
    <mergeCell ref="AE42:AQ42"/>
    <mergeCell ref="AE43:AQ43"/>
    <mergeCell ref="F38:X39"/>
    <mergeCell ref="Y38:AB39"/>
    <mergeCell ref="AC38:AD39"/>
    <mergeCell ref="AE38:AQ38"/>
    <mergeCell ref="AE39:AQ39"/>
    <mergeCell ref="Z25:AQ26"/>
    <mergeCell ref="C34:E35"/>
    <mergeCell ref="F34:AQ35"/>
    <mergeCell ref="F37:AD37"/>
    <mergeCell ref="AE37:AQ37"/>
    <mergeCell ref="C31:E32"/>
    <mergeCell ref="F31:AQ32"/>
    <mergeCell ref="C19:I19"/>
    <mergeCell ref="J19:AG19"/>
    <mergeCell ref="C20:I21"/>
    <mergeCell ref="J20:AG21"/>
    <mergeCell ref="C22:I22"/>
    <mergeCell ref="J22:S22"/>
    <mergeCell ref="T22:W24"/>
    <mergeCell ref="X22:AG22"/>
    <mergeCell ref="C23:I24"/>
    <mergeCell ref="J23:S24"/>
    <mergeCell ref="X23:AG24"/>
    <mergeCell ref="C25:I26"/>
    <mergeCell ref="J25:W26"/>
    <mergeCell ref="X25:Y26"/>
    <mergeCell ref="AK10:AL10"/>
    <mergeCell ref="C13:I13"/>
    <mergeCell ref="J13:AG13"/>
    <mergeCell ref="AH13:AQ24"/>
    <mergeCell ref="C14:I15"/>
    <mergeCell ref="J14:AG15"/>
    <mergeCell ref="C16:I18"/>
    <mergeCell ref="K16:M16"/>
    <mergeCell ref="O16:R16"/>
    <mergeCell ref="J17:AG18"/>
    <mergeCell ref="A2:AR3"/>
    <mergeCell ref="AD7:AG9"/>
    <mergeCell ref="AH7:AJ9"/>
    <mergeCell ref="AK7:AK9"/>
    <mergeCell ref="AL7:AM9"/>
    <mergeCell ref="AN7:AN9"/>
    <mergeCell ref="AO7:AP9"/>
    <mergeCell ref="AQ7:AQ9"/>
    <mergeCell ref="P8:AC8"/>
  </mergeCells>
  <phoneticPr fontId="14"/>
  <dataValidations count="1">
    <dataValidation type="list" allowBlank="1" showErrorMessage="1" sqref="C31 C34 C46 P46 AC46 C48 P48 AC48 C50 P50 AC50 C52" xr:uid="{C3851FD4-B6F4-4BDA-9AD7-2BA55E645675}">
      <formula1>"〇"</formula1>
    </dataValidation>
  </dataValidations>
  <hyperlinks>
    <hyperlink ref="P8" r:id="rId1" xr:uid="{0581668D-9BD6-4A01-8AD3-810A8CB00CEC}"/>
    <hyperlink ref="N75" r:id="rId2" xr:uid="{B26EC7D5-7F70-4698-A41B-F672EB912EBA}"/>
  </hyperlinks>
  <printOptions horizontalCentered="1"/>
  <pageMargins left="0.31496062992125984" right="0.31496062992125984" top="0.35433070866141736" bottom="0.15748031496062992" header="0" footer="0"/>
  <pageSetup paperSize="9" scale="9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申請書（減数・解約）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2025-09-19T08:22:32Z</dcterms:created>
  <dcterms:modified xsi:type="dcterms:W3CDTF">2025-09-19T08:22:40Z</dcterms:modified>
</cp:coreProperties>
</file>